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07jofls1\0600200_障がい福祉課$\00 課内共有\30 障害者総合支援法\04 いわき市相談支援事業\04 児童・療育支援部会\【令和８年度医ケア関係】\R080709★医療的ケア対応の事業所\04.HP掲載\"/>
    </mc:Choice>
  </mc:AlternateContent>
  <xr:revisionPtr revIDLastSave="0" documentId="13_ncr:1_{378C8770-556D-4DC5-8722-946CCEEB8AD8}" xr6:coauthVersionLast="47" xr6:coauthVersionMax="47" xr10:uidLastSave="{00000000-0000-0000-0000-000000000000}"/>
  <bookViews>
    <workbookView xWindow="-19310" yWindow="5990" windowWidth="19420" windowHeight="10300" xr2:uid="{8616A95A-67A1-4E43-9E20-AAF30FBF4899}"/>
  </bookViews>
  <sheets>
    <sheet name="まとめ" sheetId="12" r:id="rId1"/>
    <sheet name="児童発達支援" sheetId="3" r:id="rId2"/>
    <sheet name="放課後等デイサービス" sheetId="13" r:id="rId3"/>
    <sheet name="計画相談支援" sheetId="11" r:id="rId4"/>
    <sheet name="障害児相談支援" sheetId="4" r:id="rId5"/>
    <sheet name="居宅介護" sheetId="1" r:id="rId6"/>
    <sheet name="短期入所" sheetId="2" r:id="rId7"/>
    <sheet name="生活介護" sheetId="7" r:id="rId8"/>
    <sheet name="日中一時支援 " sheetId="5" r:id="rId9"/>
    <sheet name="訪問入浴" sheetId="6" r:id="rId10"/>
  </sheets>
  <definedNames>
    <definedName name="_xlnm._FilterDatabase" localSheetId="5" hidden="1">居宅介護!$A$4:$K$7</definedName>
    <definedName name="_xlnm._FilterDatabase" localSheetId="3" hidden="1">計画相談支援!$A$4:$L$10</definedName>
    <definedName name="_xlnm._FilterDatabase" localSheetId="1" hidden="1">児童発達支援!$A$5:$AF$12</definedName>
    <definedName name="_xlnm._FilterDatabase" localSheetId="4" hidden="1">障害児相談支援!$A$4:$J$4</definedName>
    <definedName name="_xlnm._FilterDatabase" localSheetId="7" hidden="1">生活介護!$A$4:$I$16</definedName>
    <definedName name="_xlnm._FilterDatabase" localSheetId="6" hidden="1">短期入所!$A$4:$H$4</definedName>
    <definedName name="_xlnm._FilterDatabase" localSheetId="8" hidden="1">'日中一時支援 '!$A$5:$H$10</definedName>
    <definedName name="_xlnm._FilterDatabase" localSheetId="2" hidden="1">放課後等デイサービス!$A$5:$AF$13</definedName>
    <definedName name="_xlnm.Print_Area" localSheetId="0">まとめ!$A$1:$J$22</definedName>
    <definedName name="_xlnm.Print_Area" localSheetId="5">居宅介護!$A$1:$L$7</definedName>
    <definedName name="_xlnm.Print_Area" localSheetId="3">計画相談支援!$A$1:$K$9</definedName>
    <definedName name="_xlnm.Print_Area" localSheetId="1">児童発達支援!$A$1:$AE$13</definedName>
    <definedName name="_xlnm.Print_Area" localSheetId="4">障害児相談支援!$A$1:$J$8</definedName>
    <definedName name="_xlnm.Print_Area" localSheetId="7">生活介護!$A$1:$AD$17</definedName>
    <definedName name="_xlnm.Print_Area" localSheetId="6">短期入所!$A$1:$AD$9</definedName>
    <definedName name="_xlnm.Print_Area" localSheetId="8">'日中一時支援 '!$A$1:$AE$11</definedName>
    <definedName name="_xlnm.Print_Area" localSheetId="2">放課後等デイサービス!$A$1:$AE$14</definedName>
    <definedName name="_xlnm.Print_Titles" localSheetId="0">まとめ!$1:$1</definedName>
    <definedName name="_xlnm.Print_Titles" localSheetId="5">居宅介護!$1:$4</definedName>
    <definedName name="_xlnm.Print_Titles" localSheetId="3">計画相談支援!$1:$4</definedName>
    <definedName name="_xlnm.Print_Titles" localSheetId="1">児童発達支援!$1:$5</definedName>
    <definedName name="_xlnm.Print_Titles" localSheetId="4">障害児相談支援!$1:$4</definedName>
    <definedName name="_xlnm.Print_Titles" localSheetId="7">生活介護!$1:$4</definedName>
    <definedName name="_xlnm.Print_Titles" localSheetId="6">短期入所!$1:$4</definedName>
    <definedName name="_xlnm.Print_Titles" localSheetId="8">'日中一時支援 '!$3:$4</definedName>
    <definedName name="_xlnm.Print_Titles" localSheetId="2">放課後等デイサービス!$1:$5</definedName>
    <definedName name="QW_Excel" localSheetId="3">#REF!</definedName>
    <definedName name="QW_Excel" localSheetId="7">#REF!</definedName>
    <definedName name="QW_Exc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<sst xmlns="http://schemas.openxmlformats.org/spreadsheetml/2006/main" count="1258" uniqueCount="288">
  <si>
    <t>事業所</t>
    <rPh sb="0" eb="3">
      <t>ジギョウショ</t>
    </rPh>
    <phoneticPr fontId="1"/>
  </si>
  <si>
    <t>事業所名</t>
  </si>
  <si>
    <t>事業所所在地</t>
  </si>
  <si>
    <t>事業所電話</t>
  </si>
  <si>
    <t>法人(設置者)名</t>
  </si>
  <si>
    <t>法人〒</t>
  </si>
  <si>
    <t>法人(設置者)所在地</t>
  </si>
  <si>
    <t>法人電話</t>
  </si>
  <si>
    <t>なないろくれよん福祉センター</t>
    <rPh sb="0" eb="14">
      <t>なないろくれよんふくしせんたー</t>
    </rPh>
    <phoneticPr fontId="1" type="Hiragana"/>
  </si>
  <si>
    <t>いわき市郷ケ丘一丁目47番地の3</t>
    <rPh sb="4" eb="7">
      <t>サトガオカ</t>
    </rPh>
    <rPh sb="7" eb="10">
      <t>イッチョウメ</t>
    </rPh>
    <rPh sb="12" eb="14">
      <t>バンチ</t>
    </rPh>
    <phoneticPr fontId="1"/>
  </si>
  <si>
    <t>0246-88-8773</t>
    <phoneticPr fontId="1"/>
  </si>
  <si>
    <t>合資会社
ひよりサービス</t>
    <phoneticPr fontId="1"/>
  </si>
  <si>
    <t>979-0201</t>
    <phoneticPr fontId="1"/>
  </si>
  <si>
    <t>いわき市四倉町字六丁目260</t>
    <rPh sb="8" eb="11">
      <t>６チョウメ</t>
    </rPh>
    <phoneticPr fontId="1"/>
  </si>
  <si>
    <t>0246-28-8802</t>
  </si>
  <si>
    <t>970-1151</t>
    <phoneticPr fontId="1"/>
  </si>
  <si>
    <t>974-8261</t>
    <phoneticPr fontId="1"/>
  </si>
  <si>
    <t>970-8047</t>
    <phoneticPr fontId="1"/>
  </si>
  <si>
    <t>特定非営利活動法人
フリーフライト</t>
    <rPh sb="0" eb="9">
      <t>とくていひえいりかつどうほうじん</t>
    </rPh>
    <rPh sb="10" eb="17">
      <t>ふりーふらいと</t>
    </rPh>
    <phoneticPr fontId="1" type="Hiragana"/>
  </si>
  <si>
    <t>973-8402</t>
    <phoneticPr fontId="1"/>
  </si>
  <si>
    <t>いわき市内郷御厩町三丁目113</t>
    <rPh sb="9" eb="12">
      <t>３チョウメ</t>
    </rPh>
    <phoneticPr fontId="1"/>
  </si>
  <si>
    <t>0246-45-1922</t>
    <phoneticPr fontId="1"/>
  </si>
  <si>
    <t>特定非営利活動法人
フリーフライト</t>
    <phoneticPr fontId="1"/>
  </si>
  <si>
    <t>0246-45-1922</t>
  </si>
  <si>
    <t>970-1151</t>
  </si>
  <si>
    <t>定員</t>
    <rPh sb="0" eb="2">
      <t>テイイン</t>
    </rPh>
    <phoneticPr fontId="1"/>
  </si>
  <si>
    <t>法人〒</t>
    <phoneticPr fontId="1"/>
  </si>
  <si>
    <t>法人(設置者)所在地</t>
    <phoneticPr fontId="1"/>
  </si>
  <si>
    <t>法人電話</t>
    <phoneticPr fontId="1"/>
  </si>
  <si>
    <t>指定日</t>
    <rPh sb="0" eb="2">
      <t>シテイビ</t>
    </rPh>
    <phoneticPr fontId="1"/>
  </si>
  <si>
    <t>いわき市平下平窪字熊ヶ平6</t>
    <phoneticPr fontId="1"/>
  </si>
  <si>
    <t>0246-23-5311</t>
  </si>
  <si>
    <t>社会福祉法人
いわき福音協会</t>
    <phoneticPr fontId="1"/>
  </si>
  <si>
    <t>970-8001</t>
    <phoneticPr fontId="1"/>
  </si>
  <si>
    <t>いわき市平上平窪字羽黒40-44</t>
    <phoneticPr fontId="1"/>
  </si>
  <si>
    <t>0246-23-1903</t>
  </si>
  <si>
    <t>指定短期入所事業所
野の花ホーム</t>
    <rPh sb="0" eb="9">
      <t>していたんきにゅうしょじぎょうしょ</t>
    </rPh>
    <rPh sb="9" eb="16">
      <t xml:space="preserve">
ののはなほーむ</t>
    </rPh>
    <phoneticPr fontId="1" type="Hiragana"/>
  </si>
  <si>
    <t>いわき市平上平窪字羽黒40-51</t>
    <phoneticPr fontId="1"/>
  </si>
  <si>
    <t>0246-24-1201</t>
  </si>
  <si>
    <t>指定短期入所事業所
福島整肢療護園（肢体）
ショートステイ</t>
    <rPh sb="0" eb="9">
      <t>していたんきにゅうしょじぎょうしょ</t>
    </rPh>
    <rPh sb="10" eb="17">
      <t>ふくしませいしりょうごえん</t>
    </rPh>
    <rPh sb="17" eb="21">
      <t>（したい）</t>
    </rPh>
    <rPh sb="22" eb="29">
      <t>しょーとすてい</t>
    </rPh>
    <phoneticPr fontId="1" type="Hiragana"/>
  </si>
  <si>
    <t>0246-25-8131</t>
  </si>
  <si>
    <t>空床利用</t>
    <rPh sb="0" eb="1">
      <t>ソラ</t>
    </rPh>
    <rPh sb="1" eb="2">
      <t>ユカ</t>
    </rPh>
    <rPh sb="2" eb="4">
      <t>リヨウ</t>
    </rPh>
    <phoneticPr fontId="1"/>
  </si>
  <si>
    <t>指定短期入所事業所
福島整肢療護園（重心）
ショートステイ</t>
    <rPh sb="0" eb="9">
      <t>していたんきにゅうしょじぎょうしょ</t>
    </rPh>
    <rPh sb="10" eb="17">
      <t>ふくしませいしりょうごえん</t>
    </rPh>
    <rPh sb="17" eb="21">
      <t>（じゅうしん）</t>
    </rPh>
    <rPh sb="22" eb="29">
      <t>しょーとすてい</t>
    </rPh>
    <phoneticPr fontId="1" type="Hiragana"/>
  </si>
  <si>
    <t>独立行政法人国立病院機構
いわき病院</t>
    <rPh sb="0" eb="12">
      <t>どくりつぎょうせいほうじんこくりつびょういんきこう</t>
    </rPh>
    <rPh sb="13" eb="18">
      <t>いわきびょういん</t>
    </rPh>
    <phoneticPr fontId="1" type="Hiragana"/>
  </si>
  <si>
    <t>0246-88-7101</t>
    <phoneticPr fontId="1" type="Hiragana"/>
  </si>
  <si>
    <t>独立行政法人
国立病院機構いわき病院</t>
    <phoneticPr fontId="1"/>
  </si>
  <si>
    <t>971-8126</t>
    <phoneticPr fontId="1" type="Hiragana"/>
  </si>
  <si>
    <t>いわき市小名浜野田字八合88-1</t>
    <phoneticPr fontId="1" type="Hiragana"/>
  </si>
  <si>
    <t>社会福祉法人
誠心会</t>
    <phoneticPr fontId="1" type="Hiragana" alignment="distributed"/>
  </si>
  <si>
    <t>972-0161</t>
    <phoneticPr fontId="1"/>
  </si>
  <si>
    <t>いわき市遠野町上遠野字堀切12番地の1</t>
  </si>
  <si>
    <t>0246-74-1551</t>
  </si>
  <si>
    <t>いわき市植田町中央三丁目7-6</t>
    <phoneticPr fontId="1"/>
  </si>
  <si>
    <t>0246-62-7388</t>
  </si>
  <si>
    <t>972-8312</t>
    <phoneticPr fontId="1"/>
  </si>
  <si>
    <t>いわき市常磐下船尾町東作51</t>
    <phoneticPr fontId="1"/>
  </si>
  <si>
    <t>0246-43-4466</t>
  </si>
  <si>
    <t>エデンの家</t>
    <rPh sb="0" eb="5">
      <t>えでんのいえ</t>
    </rPh>
    <phoneticPr fontId="1" type="Hiragana"/>
  </si>
  <si>
    <t>0246-88-7741</t>
    <phoneticPr fontId="1"/>
  </si>
  <si>
    <t>いわき市小名浜花畑町19-10</t>
    <rPh sb="7" eb="9">
      <t>ハナバタケ</t>
    </rPh>
    <rPh sb="9" eb="10">
      <t>マチ</t>
    </rPh>
    <phoneticPr fontId="1"/>
  </si>
  <si>
    <t>なないろぱある</t>
    <phoneticPr fontId="1" type="Hiragana"/>
  </si>
  <si>
    <t>合資会社
ひよりサービス</t>
  </si>
  <si>
    <t>979-0201</t>
  </si>
  <si>
    <t>970-8001</t>
  </si>
  <si>
    <t>いわき市平上平窪字古舘1-22</t>
    <rPh sb="9" eb="11">
      <t>フルダテ</t>
    </rPh>
    <phoneticPr fontId="1"/>
  </si>
  <si>
    <t>社会福祉法人
いわき福音協会</t>
  </si>
  <si>
    <t>児発、放デイ、保訪　H26.11.1
居宅　H30.6.1</t>
    <rPh sb="0" eb="1">
      <t>ジ</t>
    </rPh>
    <rPh sb="1" eb="2">
      <t>ハツ</t>
    </rPh>
    <rPh sb="3" eb="4">
      <t>ホウ</t>
    </rPh>
    <rPh sb="7" eb="8">
      <t>タモツ</t>
    </rPh>
    <rPh sb="8" eb="9">
      <t>ホウ</t>
    </rPh>
    <rPh sb="18" eb="20">
      <t>キョタク</t>
    </rPh>
    <phoneticPr fontId="1"/>
  </si>
  <si>
    <t>972-0161</t>
  </si>
  <si>
    <t>多機能型重心児者デイサービス どりーむず</t>
    <rPh sb="0" eb="4">
      <t>たきのうがた</t>
    </rPh>
    <rPh sb="4" eb="6">
      <t>じゅうしん</t>
    </rPh>
    <rPh sb="6" eb="7">
      <t>じ</t>
    </rPh>
    <rPh sb="7" eb="8">
      <t>しゃ</t>
    </rPh>
    <phoneticPr fontId="1" type="Hiragana"/>
  </si>
  <si>
    <t>いわき市好間町下好間一町坪83-1</t>
    <rPh sb="3" eb="4">
      <t>シ</t>
    </rPh>
    <rPh sb="4" eb="7">
      <t>ヨシママチ</t>
    </rPh>
    <rPh sb="7" eb="8">
      <t>シモ</t>
    </rPh>
    <rPh sb="8" eb="10">
      <t>ヨシマ</t>
    </rPh>
    <rPh sb="10" eb="11">
      <t>イチ</t>
    </rPh>
    <rPh sb="11" eb="12">
      <t>マチ</t>
    </rPh>
    <rPh sb="12" eb="13">
      <t>ツボ</t>
    </rPh>
    <phoneticPr fontId="1"/>
  </si>
  <si>
    <t>0246-38-3719</t>
    <phoneticPr fontId="1"/>
  </si>
  <si>
    <t>特定非営利活動法人
ままはーと</t>
    <rPh sb="0" eb="2">
      <t>トクテイ</t>
    </rPh>
    <rPh sb="2" eb="5">
      <t>ヒエイリ</t>
    </rPh>
    <rPh sb="5" eb="7">
      <t>カツドウ</t>
    </rPh>
    <rPh sb="7" eb="9">
      <t>ホウジン</t>
    </rPh>
    <phoneticPr fontId="1"/>
  </si>
  <si>
    <t>いわき市好間町下好間字一町坪83-1</t>
    <rPh sb="3" eb="4">
      <t>シ</t>
    </rPh>
    <rPh sb="4" eb="7">
      <t>ヨシママチ</t>
    </rPh>
    <rPh sb="7" eb="8">
      <t>シモ</t>
    </rPh>
    <rPh sb="8" eb="10">
      <t>ヨシマ</t>
    </rPh>
    <rPh sb="10" eb="11">
      <t>アザ</t>
    </rPh>
    <rPh sb="11" eb="12">
      <t>イチ</t>
    </rPh>
    <rPh sb="12" eb="13">
      <t>マチ</t>
    </rPh>
    <rPh sb="13" eb="14">
      <t>ツボ</t>
    </rPh>
    <phoneticPr fontId="1"/>
  </si>
  <si>
    <t>972-8321</t>
    <phoneticPr fontId="1"/>
  </si>
  <si>
    <t>多機能型重心児デイサービス どんぐり</t>
    <rPh sb="0" eb="4">
      <t>たきのうがた</t>
    </rPh>
    <rPh sb="4" eb="6">
      <t>じゅうしん</t>
    </rPh>
    <rPh sb="6" eb="7">
      <t>じ</t>
    </rPh>
    <phoneticPr fontId="1" type="Hiragana"/>
  </si>
  <si>
    <t>いわき市好間町下好間字渋井21番地の5</t>
    <rPh sb="3" eb="4">
      <t>シ</t>
    </rPh>
    <rPh sb="4" eb="7">
      <t>ヨシママチ</t>
    </rPh>
    <rPh sb="7" eb="8">
      <t>シモ</t>
    </rPh>
    <rPh sb="8" eb="10">
      <t>ヨシマ</t>
    </rPh>
    <rPh sb="10" eb="11">
      <t>アザ</t>
    </rPh>
    <rPh sb="11" eb="13">
      <t>シブイ</t>
    </rPh>
    <rPh sb="15" eb="17">
      <t>バンチ</t>
    </rPh>
    <phoneticPr fontId="1"/>
  </si>
  <si>
    <t>0246-85-5990</t>
    <phoneticPr fontId="1"/>
  </si>
  <si>
    <t>合同会社
木の実</t>
    <rPh sb="0" eb="1">
      <t>ゴウドウ</t>
    </rPh>
    <rPh sb="1" eb="3">
      <t>カイシャ</t>
    </rPh>
    <rPh sb="6" eb="7">
      <t>ミ</t>
    </rPh>
    <phoneticPr fontId="1"/>
  </si>
  <si>
    <t>0246-85-0656</t>
    <phoneticPr fontId="1"/>
  </si>
  <si>
    <t>MIRAICLELUCK</t>
    <phoneticPr fontId="1"/>
  </si>
  <si>
    <t>いわき市中央台高久二丁目25番地の１</t>
    <phoneticPr fontId="1"/>
  </si>
  <si>
    <t>合同会社MIRAICLE</t>
    <rPh sb="0" eb="2">
      <t>ゴウドウ</t>
    </rPh>
    <rPh sb="2" eb="4">
      <t>ガイシャ</t>
    </rPh>
    <phoneticPr fontId="1"/>
  </si>
  <si>
    <t>R7.4.1</t>
    <phoneticPr fontId="1"/>
  </si>
  <si>
    <t>多機能型重心児者デイサービス かむ</t>
    <rPh sb="0" eb="4">
      <t>タキノウガタ</t>
    </rPh>
    <rPh sb="4" eb="6">
      <t>ジュウシン</t>
    </rPh>
    <rPh sb="6" eb="7">
      <t>ジ</t>
    </rPh>
    <rPh sb="7" eb="8">
      <t>シャ</t>
    </rPh>
    <phoneticPr fontId="1"/>
  </si>
  <si>
    <t>いわき市常磐西郷町銭田102-4</t>
    <rPh sb="3" eb="4">
      <t>シ</t>
    </rPh>
    <rPh sb="4" eb="6">
      <t>ジョウバン</t>
    </rPh>
    <rPh sb="6" eb="9">
      <t>ニシゴウマチ</t>
    </rPh>
    <rPh sb="9" eb="11">
      <t>ゼニタ</t>
    </rPh>
    <phoneticPr fontId="1"/>
  </si>
  <si>
    <t>0246-84-5422</t>
  </si>
  <si>
    <t>特定非営利活動法人ままはーと</t>
    <rPh sb="0" eb="2">
      <t>トクテイ</t>
    </rPh>
    <rPh sb="2" eb="5">
      <t>ヒエイリ</t>
    </rPh>
    <rPh sb="5" eb="7">
      <t>カツドウ</t>
    </rPh>
    <rPh sb="7" eb="9">
      <t>ホウジン</t>
    </rPh>
    <phoneticPr fontId="1"/>
  </si>
  <si>
    <t>いわき市好間町下好間一町坪83番地１</t>
    <rPh sb="3" eb="4">
      <t>シ</t>
    </rPh>
    <rPh sb="4" eb="7">
      <t>ヨシママチ</t>
    </rPh>
    <rPh sb="7" eb="8">
      <t>シタ</t>
    </rPh>
    <rPh sb="8" eb="10">
      <t>ヨシマ</t>
    </rPh>
    <rPh sb="10" eb="12">
      <t>カズチョウ</t>
    </rPh>
    <rPh sb="12" eb="13">
      <t>ツボ</t>
    </rPh>
    <rPh sb="15" eb="17">
      <t>バンチ</t>
    </rPh>
    <phoneticPr fontId="1"/>
  </si>
  <si>
    <t>0246-38-3719</t>
  </si>
  <si>
    <t>R7.7.1</t>
  </si>
  <si>
    <t xml:space="preserve">なないろびいず多機能型事業所 </t>
    <phoneticPr fontId="1" type="Hiragana"/>
  </si>
  <si>
    <t>いわき市郷ヶ丘１丁目47番地３</t>
    <phoneticPr fontId="1"/>
  </si>
  <si>
    <t>合資会社ひよりサービス</t>
    <phoneticPr fontId="1"/>
  </si>
  <si>
    <t>いわき市四倉町字６丁目260番地</t>
    <rPh sb="3" eb="4">
      <t>シ</t>
    </rPh>
    <rPh sb="4" eb="7">
      <t>ヨツクラマチ</t>
    </rPh>
    <rPh sb="7" eb="8">
      <t>アザ</t>
    </rPh>
    <rPh sb="9" eb="11">
      <t>チョウメ</t>
    </rPh>
    <rPh sb="14" eb="16">
      <t>バンチ</t>
    </rPh>
    <phoneticPr fontId="1"/>
  </si>
  <si>
    <t>R7.8.1</t>
    <phoneticPr fontId="1"/>
  </si>
  <si>
    <t>なないろあーち</t>
    <phoneticPr fontId="1"/>
  </si>
  <si>
    <t>いわき市勿来関田西１丁目７番地の８</t>
    <rPh sb="3" eb="4">
      <t>シ</t>
    </rPh>
    <rPh sb="4" eb="6">
      <t>ナコソ</t>
    </rPh>
    <rPh sb="6" eb="8">
      <t>セキタ</t>
    </rPh>
    <rPh sb="8" eb="9">
      <t>ニシ</t>
    </rPh>
    <rPh sb="10" eb="12">
      <t>チョウメ</t>
    </rPh>
    <rPh sb="13" eb="15">
      <t>バンチ</t>
    </rPh>
    <phoneticPr fontId="1"/>
  </si>
  <si>
    <t>0246-88-8515</t>
    <phoneticPr fontId="1"/>
  </si>
  <si>
    <t>いわき母子訓練センター</t>
    <rPh sb="0" eb="11">
      <t>いわきぼしくんれんせんたー</t>
    </rPh>
    <phoneticPr fontId="1" type="Hiragana"/>
  </si>
  <si>
    <t>970-0116</t>
    <phoneticPr fontId="1"/>
  </si>
  <si>
    <t>いわき市平馬目字馬目崎52</t>
    <phoneticPr fontId="1"/>
  </si>
  <si>
    <t>0246-34-6981</t>
  </si>
  <si>
    <t>特定非営利活動法人
母子通園センター</t>
    <phoneticPr fontId="1"/>
  </si>
  <si>
    <t>相談支援事業所
タラント</t>
    <rPh sb="0" eb="7">
      <t>そうだんしえんじぎょうしょ</t>
    </rPh>
    <rPh sb="8" eb="12">
      <t>たらんと</t>
    </rPh>
    <phoneticPr fontId="1" type="Hiragana"/>
  </si>
  <si>
    <t>いわき市平字堂ノ前2</t>
    <phoneticPr fontId="1"/>
  </si>
  <si>
    <t>0246-35-0446</t>
  </si>
  <si>
    <t>なないろくれよん
福祉センター</t>
    <rPh sb="0" eb="8">
      <t>なないろくれよん</t>
    </rPh>
    <rPh sb="9" eb="15">
      <t>ふくしせんたー</t>
    </rPh>
    <phoneticPr fontId="1" type="Hiragana"/>
  </si>
  <si>
    <t>合資会社
ひよりサービス</t>
    <phoneticPr fontId="1" type="Hiragana"/>
  </si>
  <si>
    <t>いわき市四倉町字六丁目260</t>
    <rPh sb="3" eb="4">
      <t>シ</t>
    </rPh>
    <rPh sb="8" eb="11">
      <t>６チョウメ</t>
    </rPh>
    <phoneticPr fontId="1"/>
  </si>
  <si>
    <t>せんとらる</t>
    <rPh sb="0" eb="5">
      <t>せんとらる</t>
    </rPh>
    <phoneticPr fontId="1" type="Hiragana"/>
  </si>
  <si>
    <t>いわき市小名浜花畑町19-10</t>
    <rPh sb="3" eb="4">
      <t>シ</t>
    </rPh>
    <rPh sb="4" eb="6">
      <t>オナ</t>
    </rPh>
    <rPh sb="6" eb="7">
      <t>ハマ</t>
    </rPh>
    <rPh sb="7" eb="9">
      <t>ハナバタケ</t>
    </rPh>
    <rPh sb="9" eb="10">
      <t>マチ</t>
    </rPh>
    <phoneticPr fontId="1"/>
  </si>
  <si>
    <t>0246-38-3520</t>
    <phoneticPr fontId="1"/>
  </si>
  <si>
    <t>社会福祉法人
誠心会</t>
    <rPh sb="7" eb="9">
      <t>セイシン</t>
    </rPh>
    <rPh sb="9" eb="10">
      <t>カイ</t>
    </rPh>
    <phoneticPr fontId="1"/>
  </si>
  <si>
    <t>事業者（母体法人）</t>
    <rPh sb="0" eb="3">
      <t>ジギョウシャ</t>
    </rPh>
    <rPh sb="4" eb="6">
      <t>ボタイ</t>
    </rPh>
    <rPh sb="6" eb="8">
      <t>ホウジン</t>
    </rPh>
    <phoneticPr fontId="1"/>
  </si>
  <si>
    <t>事業所名</t>
    <rPh sb="0" eb="3">
      <t>ジギョウショ</t>
    </rPh>
    <rPh sb="3" eb="4">
      <t>メイ</t>
    </rPh>
    <phoneticPr fontId="1"/>
  </si>
  <si>
    <t>郵便番号</t>
    <rPh sb="0" eb="4">
      <t>ユウビンバンゴウ</t>
    </rPh>
    <phoneticPr fontId="1"/>
  </si>
  <si>
    <t>住所</t>
    <rPh sb="0" eb="2">
      <t>ジュウショ</t>
    </rPh>
    <phoneticPr fontId="1"/>
  </si>
  <si>
    <t>電話番号</t>
    <rPh sb="0" eb="2">
      <t>デンワ</t>
    </rPh>
    <rPh sb="2" eb="4">
      <t>バンゴウ</t>
    </rPh>
    <phoneticPr fontId="1"/>
  </si>
  <si>
    <t>運営法人</t>
    <rPh sb="0" eb="2">
      <t>ウンエイ</t>
    </rPh>
    <rPh sb="2" eb="4">
      <t>ホウジン</t>
    </rPh>
    <phoneticPr fontId="1"/>
  </si>
  <si>
    <t>指定短期入所事業所福島整肢療護園（肢体）（重心）ショートステイ</t>
    <rPh sb="0" eb="2">
      <t>シテイ</t>
    </rPh>
    <rPh sb="2" eb="4">
      <t>タンキ</t>
    </rPh>
    <rPh sb="4" eb="6">
      <t>ニュウショ</t>
    </rPh>
    <rPh sb="6" eb="8">
      <t>ジギョウ</t>
    </rPh>
    <rPh sb="8" eb="9">
      <t>ショ</t>
    </rPh>
    <rPh sb="9" eb="11">
      <t>フクシマ</t>
    </rPh>
    <rPh sb="11" eb="12">
      <t>タダシ</t>
    </rPh>
    <rPh sb="12" eb="13">
      <t>アシ</t>
    </rPh>
    <rPh sb="13" eb="15">
      <t>リョウゴ</t>
    </rPh>
    <rPh sb="15" eb="16">
      <t>エン</t>
    </rPh>
    <rPh sb="17" eb="19">
      <t>シタイ</t>
    </rPh>
    <rPh sb="21" eb="23">
      <t>ジュウシン</t>
    </rPh>
    <phoneticPr fontId="1"/>
  </si>
  <si>
    <t>いわき市平上平窪字古舘1-2</t>
    <phoneticPr fontId="1"/>
  </si>
  <si>
    <t>25-8131</t>
  </si>
  <si>
    <t>指定短期入所事業所　野の花ホーム</t>
    <phoneticPr fontId="1"/>
  </si>
  <si>
    <t>24-1201</t>
  </si>
  <si>
    <t>エデンの家</t>
    <rPh sb="4" eb="5">
      <t>イエ</t>
    </rPh>
    <phoneticPr fontId="1"/>
  </si>
  <si>
    <t>いわき市平上平窪字古舘1-22</t>
    <phoneticPr fontId="1"/>
  </si>
  <si>
    <t>88-7741</t>
    <phoneticPr fontId="1"/>
  </si>
  <si>
    <t>なないろくれよんデイルーム</t>
    <phoneticPr fontId="1"/>
  </si>
  <si>
    <t>いわき市平上荒川字長尾74番地の８</t>
    <rPh sb="3" eb="4">
      <t>シ</t>
    </rPh>
    <rPh sb="4" eb="5">
      <t>タイラ</t>
    </rPh>
    <rPh sb="5" eb="8">
      <t>カミアラカワ</t>
    </rPh>
    <rPh sb="8" eb="9">
      <t>アザ</t>
    </rPh>
    <rPh sb="9" eb="11">
      <t>ナガオ</t>
    </rPh>
    <rPh sb="13" eb="15">
      <t>バンチ</t>
    </rPh>
    <phoneticPr fontId="1"/>
  </si>
  <si>
    <t>88-8773</t>
    <phoneticPr fontId="1"/>
  </si>
  <si>
    <t>合資会社　ひよりサービス</t>
    <phoneticPr fontId="1"/>
  </si>
  <si>
    <t>いわき市四倉町六丁目260番地</t>
    <phoneticPr fontId="1"/>
  </si>
  <si>
    <t>なないろぱある</t>
    <phoneticPr fontId="1"/>
  </si>
  <si>
    <t>いわき市郷ケ丘一丁目47番地の3</t>
    <phoneticPr fontId="1"/>
  </si>
  <si>
    <t>なないろびいず</t>
    <phoneticPr fontId="1"/>
  </si>
  <si>
    <t>いわき市郷ヶ丘一丁目47番地３</t>
    <rPh sb="7" eb="8">
      <t>イチ</t>
    </rPh>
    <phoneticPr fontId="1"/>
  </si>
  <si>
    <t>送迎
（有・無）</t>
  </si>
  <si>
    <t>入浴
（有・無）</t>
  </si>
  <si>
    <t>吸引</t>
    <rPh sb="0" eb="2">
      <t>キュウイン</t>
    </rPh>
    <phoneticPr fontId="1"/>
  </si>
  <si>
    <t>吸入・ネブライザー</t>
    <rPh sb="0" eb="2">
      <t>キュウニュウ</t>
    </rPh>
    <phoneticPr fontId="1"/>
  </si>
  <si>
    <t>気管切開</t>
    <rPh sb="0" eb="2">
      <t>キカン</t>
    </rPh>
    <rPh sb="2" eb="4">
      <t>セッカイ</t>
    </rPh>
    <phoneticPr fontId="1"/>
  </si>
  <si>
    <t>カニューレ</t>
  </si>
  <si>
    <t>マスク式</t>
    <rPh sb="3" eb="4">
      <t>シキ</t>
    </rPh>
    <phoneticPr fontId="1"/>
  </si>
  <si>
    <t>人工呼吸器</t>
    <rPh sb="0" eb="4">
      <t>ジンコウコキュウキ</t>
    </rPh>
    <phoneticPr fontId="1"/>
  </si>
  <si>
    <t>咽頭エアウェイ</t>
    <rPh sb="0" eb="2">
      <t>イントウ</t>
    </rPh>
    <phoneticPr fontId="1"/>
  </si>
  <si>
    <t>酸素療法</t>
    <rPh sb="0" eb="2">
      <t>サンソ</t>
    </rPh>
    <rPh sb="2" eb="4">
      <t>リョウホウ</t>
    </rPh>
    <phoneticPr fontId="1"/>
  </si>
  <si>
    <t>中心静脈栄養</t>
    <rPh sb="0" eb="2">
      <t>チュウシン</t>
    </rPh>
    <rPh sb="2" eb="4">
      <t>ジョウミャク</t>
    </rPh>
    <rPh sb="4" eb="6">
      <t>エイヨウ</t>
    </rPh>
    <phoneticPr fontId="1"/>
  </si>
  <si>
    <t>経鼻</t>
    <rPh sb="0" eb="2">
      <t>ケイビ</t>
    </rPh>
    <phoneticPr fontId="1"/>
  </si>
  <si>
    <t>胃ろう</t>
    <rPh sb="0" eb="1">
      <t>イ</t>
    </rPh>
    <phoneticPr fontId="1"/>
  </si>
  <si>
    <t>腸ろう</t>
    <rPh sb="0" eb="1">
      <t>チョウ</t>
    </rPh>
    <phoneticPr fontId="1"/>
  </si>
  <si>
    <t>経管栄養</t>
    <phoneticPr fontId="1"/>
  </si>
  <si>
    <t>透析</t>
    <rPh sb="0" eb="2">
      <t>トウセキ</t>
    </rPh>
    <phoneticPr fontId="1"/>
  </si>
  <si>
    <t>人工肛門</t>
    <rPh sb="0" eb="2">
      <t>ジンコウ</t>
    </rPh>
    <rPh sb="2" eb="4">
      <t>コウモン</t>
    </rPh>
    <phoneticPr fontId="1"/>
  </si>
  <si>
    <t>導尿（自己導尿を除く）</t>
    <rPh sb="0" eb="2">
      <t>ドウニョウ</t>
    </rPh>
    <rPh sb="3" eb="5">
      <t>ジコ</t>
    </rPh>
    <rPh sb="5" eb="7">
      <t>ドウニョウ</t>
    </rPh>
    <rPh sb="8" eb="9">
      <t>ノゾ</t>
    </rPh>
    <phoneticPr fontId="1"/>
  </si>
  <si>
    <t>インスリン注射</t>
    <rPh sb="5" eb="7">
      <t>チュウシャ</t>
    </rPh>
    <phoneticPr fontId="1"/>
  </si>
  <si>
    <t>座薬挿入、吸引、酸素投与</t>
    <rPh sb="0" eb="2">
      <t>ザヤク</t>
    </rPh>
    <rPh sb="2" eb="4">
      <t>ソウニュウ</t>
    </rPh>
    <rPh sb="5" eb="7">
      <t>キュウイン</t>
    </rPh>
    <rPh sb="8" eb="10">
      <t>サンソ</t>
    </rPh>
    <rPh sb="10" eb="12">
      <t>トウヨ</t>
    </rPh>
    <phoneticPr fontId="1"/>
  </si>
  <si>
    <t>迷走神経刺激装置の作動等の処置</t>
    <rPh sb="0" eb="2">
      <t>メイソウ</t>
    </rPh>
    <rPh sb="2" eb="4">
      <t>シンケイ</t>
    </rPh>
    <rPh sb="4" eb="6">
      <t>シゲキ</t>
    </rPh>
    <rPh sb="6" eb="8">
      <t>ソウチ</t>
    </rPh>
    <rPh sb="9" eb="11">
      <t>サドウ</t>
    </rPh>
    <rPh sb="11" eb="12">
      <t>トウ</t>
    </rPh>
    <rPh sb="13" eb="15">
      <t>ショチ</t>
    </rPh>
    <phoneticPr fontId="1"/>
  </si>
  <si>
    <t>けいれん時</t>
    <rPh sb="3" eb="4">
      <t>ジ</t>
    </rPh>
    <phoneticPr fontId="1"/>
  </si>
  <si>
    <t>備考</t>
    <rPh sb="0" eb="1">
      <t>ビコウ</t>
    </rPh>
    <phoneticPr fontId="1"/>
  </si>
  <si>
    <t>備考</t>
    <rPh sb="0" eb="2">
      <t>びこう</t>
    </rPh>
    <phoneticPr fontId="2" type="Hiragana"/>
  </si>
  <si>
    <t>医療的ケア児等コーディネーターの配置（有・無）</t>
    <rPh sb="0" eb="3">
      <t>イリョウテキ</t>
    </rPh>
    <rPh sb="5" eb="6">
      <t>ジ</t>
    </rPh>
    <rPh sb="6" eb="7">
      <t>トウ</t>
    </rPh>
    <rPh sb="16" eb="18">
      <t>ハイチ</t>
    </rPh>
    <rPh sb="19" eb="20">
      <t>ア</t>
    </rPh>
    <rPh sb="21" eb="22">
      <t>ナ</t>
    </rPh>
    <phoneticPr fontId="4"/>
  </si>
  <si>
    <t>これまでの対応実績
（有・無）</t>
    <rPh sb="11" eb="12">
      <t>あ</t>
    </rPh>
    <rPh sb="13" eb="14">
      <t>な</t>
    </rPh>
    <phoneticPr fontId="2" type="Hiragana"/>
  </si>
  <si>
    <t>事業者名</t>
    <rPh sb="0" eb="3">
      <t>ジギョウシャ</t>
    </rPh>
    <rPh sb="3" eb="4">
      <t>メイ</t>
    </rPh>
    <phoneticPr fontId="1"/>
  </si>
  <si>
    <t>事業者所在地</t>
    <rPh sb="0" eb="1">
      <t>コト</t>
    </rPh>
    <rPh sb="1" eb="2">
      <t>ギョウ</t>
    </rPh>
    <rPh sb="2" eb="3">
      <t>シャ</t>
    </rPh>
    <rPh sb="3" eb="4">
      <t>トコロ</t>
    </rPh>
    <rPh sb="4" eb="5">
      <t>ザイ</t>
    </rPh>
    <rPh sb="5" eb="6">
      <t>チ</t>
    </rPh>
    <phoneticPr fontId="1"/>
  </si>
  <si>
    <t>代表職</t>
    <rPh sb="0" eb="2">
      <t>ダイヒョウ</t>
    </rPh>
    <rPh sb="2" eb="3">
      <t>ショク</t>
    </rPh>
    <phoneticPr fontId="1"/>
  </si>
  <si>
    <t>代表者</t>
    <rPh sb="0" eb="3">
      <t>ダイヒョウシャ</t>
    </rPh>
    <phoneticPr fontId="1"/>
  </si>
  <si>
    <t>事業所名</t>
    <rPh sb="3" eb="4">
      <t>メイ</t>
    </rPh>
    <phoneticPr fontId="1"/>
  </si>
  <si>
    <t>事業所所在地</t>
    <rPh sb="0" eb="1">
      <t>コト</t>
    </rPh>
    <rPh sb="1" eb="2">
      <t>ギョウ</t>
    </rPh>
    <rPh sb="2" eb="3">
      <t>トコロ</t>
    </rPh>
    <rPh sb="3" eb="4">
      <t>トコロ</t>
    </rPh>
    <rPh sb="4" eb="5">
      <t>ザイ</t>
    </rPh>
    <rPh sb="5" eb="6">
      <t>チ</t>
    </rPh>
    <phoneticPr fontId="1"/>
  </si>
  <si>
    <t>連絡先</t>
    <rPh sb="0" eb="3">
      <t>レンラクサキ</t>
    </rPh>
    <phoneticPr fontId="1"/>
  </si>
  <si>
    <t>実施地域</t>
    <rPh sb="0" eb="2">
      <t>ジッシ</t>
    </rPh>
    <rPh sb="2" eb="4">
      <t>チイキ</t>
    </rPh>
    <phoneticPr fontId="1"/>
  </si>
  <si>
    <t>営業日</t>
    <rPh sb="0" eb="3">
      <t>エイギョウビ</t>
    </rPh>
    <phoneticPr fontId="1"/>
  </si>
  <si>
    <t>社会福祉法人いわき市社会福祉協議会</t>
    <rPh sb="0" eb="2">
      <t>シャカイ</t>
    </rPh>
    <rPh sb="2" eb="4">
      <t>フクシ</t>
    </rPh>
    <rPh sb="4" eb="6">
      <t>ホウジン</t>
    </rPh>
    <phoneticPr fontId="1"/>
  </si>
  <si>
    <t>いわき市平字菱川町1番地の3</t>
    <phoneticPr fontId="1"/>
  </si>
  <si>
    <t>会長</t>
    <rPh sb="0" eb="2">
      <t>カイチョウ</t>
    </rPh>
    <phoneticPr fontId="1"/>
  </si>
  <si>
    <t>荒川　正勝</t>
    <rPh sb="0" eb="2">
      <t>アラカワ</t>
    </rPh>
    <rPh sb="3" eb="5">
      <t>マサカツ</t>
    </rPh>
    <phoneticPr fontId="1"/>
  </si>
  <si>
    <t>いわき市社会福祉協議会
指定訪問入浴介護事業所</t>
    <rPh sb="3" eb="4">
      <t>シ</t>
    </rPh>
    <rPh sb="4" eb="6">
      <t>シャカイ</t>
    </rPh>
    <rPh sb="6" eb="8">
      <t>フクシ</t>
    </rPh>
    <rPh sb="8" eb="11">
      <t>キョウギカイ</t>
    </rPh>
    <rPh sb="12" eb="14">
      <t>シテイ</t>
    </rPh>
    <rPh sb="14" eb="16">
      <t>ホウモン</t>
    </rPh>
    <rPh sb="16" eb="18">
      <t>ニュウヨク</t>
    </rPh>
    <rPh sb="18" eb="20">
      <t>カイゴ</t>
    </rPh>
    <rPh sb="20" eb="23">
      <t>ジギョウショ</t>
    </rPh>
    <phoneticPr fontId="1"/>
  </si>
  <si>
    <t>平字菱川町1-3</t>
    <rPh sb="0" eb="1">
      <t>タイラ</t>
    </rPh>
    <rPh sb="1" eb="2">
      <t>アザ</t>
    </rPh>
    <rPh sb="2" eb="4">
      <t>ヒシカワ</t>
    </rPh>
    <rPh sb="4" eb="5">
      <t>マチ</t>
    </rPh>
    <phoneticPr fontId="1"/>
  </si>
  <si>
    <t>TEL:35-2822
FAX:35-2833</t>
    <phoneticPr fontId="1"/>
  </si>
  <si>
    <t>市内全域</t>
    <rPh sb="0" eb="2">
      <t>シナイ</t>
    </rPh>
    <rPh sb="2" eb="4">
      <t>ゼンイキ</t>
    </rPh>
    <phoneticPr fontId="1"/>
  </si>
  <si>
    <t>月～金</t>
    <rPh sb="0" eb="1">
      <t>ゲツ</t>
    </rPh>
    <rPh sb="2" eb="3">
      <t>キン</t>
    </rPh>
    <phoneticPr fontId="1"/>
  </si>
  <si>
    <t>事業所名</t>
    <phoneticPr fontId="22" type="Hiragana" alignment="distributed"/>
  </si>
  <si>
    <t>事業所所在地</t>
    <phoneticPr fontId="1"/>
  </si>
  <si>
    <t>指定障害福祉サービス事業所「光の家」</t>
    <rPh sb="0" eb="13">
      <t>していしょうがいふくしさーびすじぎょうしょ</t>
    </rPh>
    <rPh sb="13" eb="18">
      <t>「ひかりのいえ」</t>
    </rPh>
    <phoneticPr fontId="1" type="Hiragana"/>
  </si>
  <si>
    <t>0246-25-5471</t>
  </si>
  <si>
    <t>いわき市障害者生活介護センター</t>
    <rPh sb="0" eb="4">
      <t>いわきし</t>
    </rPh>
    <rPh sb="4" eb="11">
      <t>しょうがいしゃせいかつかいご</t>
    </rPh>
    <rPh sb="11" eb="15">
      <t>せんたー</t>
    </rPh>
    <phoneticPr fontId="1" type="Hiragana"/>
  </si>
  <si>
    <t>いわき市内郷高坂町四方木田191</t>
    <phoneticPr fontId="1"/>
  </si>
  <si>
    <t>0246-27-8621</t>
  </si>
  <si>
    <t>公益財団法人
いわき市社会福祉施設事業団</t>
    <rPh sb="0" eb="1">
      <t>コウエキ</t>
    </rPh>
    <phoneticPr fontId="1"/>
  </si>
  <si>
    <t>いわき市常磐湯本町上浅貝22-1</t>
    <phoneticPr fontId="1"/>
  </si>
  <si>
    <t>0246-43-1641</t>
  </si>
  <si>
    <t>自由空間</t>
    <rPh sb="0" eb="4">
      <t>じゆうくうかん</t>
    </rPh>
    <phoneticPr fontId="1" type="Hiragana"/>
  </si>
  <si>
    <t>0246-84-7214</t>
  </si>
  <si>
    <t>社会福祉法人
エル・ファロ</t>
    <phoneticPr fontId="1"/>
  </si>
  <si>
    <t>指定障害者支援施設
はまぎく荘</t>
    <rPh sb="0" eb="9">
      <t>していしょうがいしゃしえんしせつ</t>
    </rPh>
    <rPh sb="9" eb="15">
      <t xml:space="preserve">
はまぎくそう</t>
    </rPh>
    <phoneticPr fontId="1" type="Hiragana"/>
  </si>
  <si>
    <t>指定障害者支援施設
野の花ホーム</t>
    <rPh sb="0" eb="9">
      <t>していしょうがいしゃしえんしせつ</t>
    </rPh>
    <rPh sb="10" eb="16">
      <t>ののはなほーむ</t>
    </rPh>
    <phoneticPr fontId="1" type="Hiragana"/>
  </si>
  <si>
    <t>なないろくれよん
デイルーム</t>
    <rPh sb="0" eb="8">
      <t>なないろくれよん</t>
    </rPh>
    <rPh sb="9" eb="14">
      <t>でいるーむ</t>
    </rPh>
    <phoneticPr fontId="1" type="Hiragana"/>
  </si>
  <si>
    <t>社会福祉法人
育成会</t>
    <phoneticPr fontId="22" type="Hiragana" alignment="distributed"/>
  </si>
  <si>
    <t>いわき光成園</t>
    <rPh sb="0" eb="6">
      <t>いわきこうせいえん</t>
    </rPh>
    <phoneticPr fontId="1" type="Hiragana"/>
  </si>
  <si>
    <t>いわき市常磐下船尾町東作53</t>
    <phoneticPr fontId="1"/>
  </si>
  <si>
    <t>0246-43-0012</t>
  </si>
  <si>
    <t>しろやぎ３</t>
    <rPh sb="0" eb="5">
      <t>しろやぎさん</t>
    </rPh>
    <phoneticPr fontId="1" type="Hiragana"/>
  </si>
  <si>
    <t xml:space="preserve">970-0116 </t>
    <phoneticPr fontId="1"/>
  </si>
  <si>
    <t>いわき平馬目字馬目崎52</t>
    <phoneticPr fontId="1"/>
  </si>
  <si>
    <t>0246-34-6981</t>
    <phoneticPr fontId="1"/>
  </si>
  <si>
    <t>特定非営利活動法人
母子通園センター</t>
    <rPh sb="0" eb="1">
      <t>トクテイ</t>
    </rPh>
    <rPh sb="1" eb="4">
      <t>ヒエイリ</t>
    </rPh>
    <rPh sb="4" eb="6">
      <t>カツドウ</t>
    </rPh>
    <rPh sb="6" eb="8">
      <t>ホウジン</t>
    </rPh>
    <rPh sb="9" eb="11">
      <t>ボシ</t>
    </rPh>
    <rPh sb="11" eb="13">
      <t>ツウエン</t>
    </rPh>
    <phoneticPr fontId="1"/>
  </si>
  <si>
    <t>ぽぉけらハウス</t>
    <rPh sb="0" eb="7">
      <t>ぽぉけらはうす</t>
    </rPh>
    <phoneticPr fontId="1" type="Hiragana"/>
  </si>
  <si>
    <t>いわき市泉町下川字川向48-1</t>
    <rPh sb="3" eb="4">
      <t>し</t>
    </rPh>
    <rPh sb="4" eb="5">
      <t>いずみ</t>
    </rPh>
    <rPh sb="5" eb="6">
      <t>まち</t>
    </rPh>
    <rPh sb="6" eb="8">
      <t>しもかわ</t>
    </rPh>
    <rPh sb="8" eb="9">
      <t>あざ</t>
    </rPh>
    <rPh sb="9" eb="11">
      <t>かわむかい</t>
    </rPh>
    <phoneticPr fontId="22" type="Hiragana" alignment="distributed"/>
  </si>
  <si>
    <t>0246-84-8901</t>
    <phoneticPr fontId="22" type="Hiragana" alignment="distributed"/>
  </si>
  <si>
    <t>特定非営利活動法人
ちょぼら</t>
    <rPh sb="0" eb="1">
      <t>とくてい</t>
    </rPh>
    <rPh sb="1" eb="4">
      <t>ひえいり</t>
    </rPh>
    <rPh sb="4" eb="6">
      <t>かつどう</t>
    </rPh>
    <rPh sb="6" eb="8">
      <t>ほうじん</t>
    </rPh>
    <phoneticPr fontId="22" type="Hiragana" alignment="distributed"/>
  </si>
  <si>
    <t>971-8183</t>
  </si>
  <si>
    <t>多機能型重心児者デイサービスどりーむず</t>
    <rPh sb="0" eb="3">
      <t>たきのうがた</t>
    </rPh>
    <rPh sb="3" eb="5">
      <t>じゅうしん</t>
    </rPh>
    <rPh sb="5" eb="6">
      <t>じ</t>
    </rPh>
    <rPh sb="6" eb="7">
      <t>しゃ</t>
    </rPh>
    <phoneticPr fontId="1" type="Hiragana" alignment="distributed"/>
  </si>
  <si>
    <t>970-1151</t>
    <phoneticPr fontId="22" type="Hiragana" alignment="distributed"/>
  </si>
  <si>
    <t>いわき市好間町下好間一町坪83-1</t>
    <rPh sb="3" eb="4">
      <t>し</t>
    </rPh>
    <rPh sb="4" eb="6">
      <t>よしま</t>
    </rPh>
    <rPh sb="6" eb="7">
      <t>まち</t>
    </rPh>
    <rPh sb="7" eb="8">
      <t>しも</t>
    </rPh>
    <rPh sb="8" eb="10">
      <t>よしま</t>
    </rPh>
    <rPh sb="10" eb="11">
      <t>いち</t>
    </rPh>
    <rPh sb="11" eb="12">
      <t>まち</t>
    </rPh>
    <rPh sb="12" eb="13">
      <t>つぼ</t>
    </rPh>
    <phoneticPr fontId="22" type="Hiragana" alignment="distributed"/>
  </si>
  <si>
    <t>0246-38-3719</t>
    <phoneticPr fontId="22" type="Hiragana" alignment="distributed"/>
  </si>
  <si>
    <t>特定非営利活動法人ままはーと</t>
    <rPh sb="0" eb="8">
      <t>とくていひえいりかつどうほうじん</t>
    </rPh>
    <phoneticPr fontId="22" type="Hiragana" alignment="distributed"/>
  </si>
  <si>
    <t>いわき市好間町下好間字一町坪83-1</t>
    <rPh sb="3" eb="4">
      <t>し</t>
    </rPh>
    <rPh sb="4" eb="6">
      <t>よしま</t>
    </rPh>
    <rPh sb="6" eb="7">
      <t>まち</t>
    </rPh>
    <rPh sb="7" eb="8">
      <t>しも</t>
    </rPh>
    <rPh sb="8" eb="10">
      <t>よしま</t>
    </rPh>
    <rPh sb="10" eb="11">
      <t>あざ</t>
    </rPh>
    <rPh sb="11" eb="12">
      <t>いち</t>
    </rPh>
    <rPh sb="12" eb="13">
      <t>まち</t>
    </rPh>
    <rPh sb="13" eb="14">
      <t>つぼ</t>
    </rPh>
    <phoneticPr fontId="22" type="Hiragana" alignment="distributed"/>
  </si>
  <si>
    <t>○</t>
  </si>
  <si>
    <t>対応出来る医療的ケア項目（〇…可能、△…条件付きで可能、空欄…不可）</t>
    <rPh sb="0" eb="4">
      <t>たいおうでき</t>
    </rPh>
    <rPh sb="20" eb="23">
      <t>じょうけんつ</t>
    </rPh>
    <rPh sb="25" eb="27">
      <t>かのう</t>
    </rPh>
    <rPh sb="28" eb="30">
      <t>くうらん</t>
    </rPh>
    <rPh sb="31" eb="33">
      <t>ふか</t>
    </rPh>
    <phoneticPr fontId="2" type="Hiragana"/>
  </si>
  <si>
    <t>対象年齢の制限</t>
    <rPh sb="0" eb="2">
      <t>タイショウ</t>
    </rPh>
    <rPh sb="2" eb="4">
      <t>ネンレイ</t>
    </rPh>
    <rPh sb="5" eb="7">
      <t>セイゲン</t>
    </rPh>
    <phoneticPr fontId="2"/>
  </si>
  <si>
    <r>
      <t>受入れ可否</t>
    </r>
    <r>
      <rPr>
        <sz val="12"/>
        <color theme="1"/>
        <rFont val="BIZ UDPゴシック"/>
        <family val="3"/>
        <charset val="128"/>
      </rPr>
      <t xml:space="preserve">
</t>
    </r>
    <r>
      <rPr>
        <sz val="10"/>
        <color theme="1"/>
        <rFont val="BIZ UDPゴシック"/>
        <family val="3"/>
        <charset val="128"/>
      </rPr>
      <t>(〇可能／△条件付きで可能）</t>
    </r>
    <rPh sb="0" eb="2">
      <t>ウケイ</t>
    </rPh>
    <rPh sb="3" eb="5">
      <t>カヒ</t>
    </rPh>
    <rPh sb="12" eb="15">
      <t>ジョウケンツ</t>
    </rPh>
    <rPh sb="17" eb="19">
      <t>カノウ</t>
    </rPh>
    <phoneticPr fontId="2"/>
  </si>
  <si>
    <t>対応出来る医療的ケア項目（〇…可能、△…条件付きで可能、空欄…不可）</t>
    <rPh sb="0" eb="4">
      <t>たいおうでき</t>
    </rPh>
    <phoneticPr fontId="2" type="Hiragana"/>
  </si>
  <si>
    <t>フリガナ</t>
    <phoneticPr fontId="1" type="Hiragana"/>
  </si>
  <si>
    <t>セントラル</t>
    <phoneticPr fontId="1" type="Hiragana"/>
  </si>
  <si>
    <t>0246-38-3520</t>
  </si>
  <si>
    <t>イワキボシクンレンセンター</t>
    <phoneticPr fontId="1" type="Hiragana"/>
  </si>
  <si>
    <t>相談支援事業所　タラント</t>
    <rPh sb="0" eb="2">
      <t>そうだん</t>
    </rPh>
    <rPh sb="2" eb="4">
      <t>しえん</t>
    </rPh>
    <rPh sb="4" eb="6">
      <t>じぎょう</t>
    </rPh>
    <rPh sb="6" eb="7">
      <t>しょ</t>
    </rPh>
    <rPh sb="8" eb="12">
      <t>たらんと</t>
    </rPh>
    <phoneticPr fontId="1" type="Hiragana"/>
  </si>
  <si>
    <t>タラント</t>
    <phoneticPr fontId="1" type="Hiragana"/>
  </si>
  <si>
    <t>ナナイロクレヨンフクシセンター</t>
    <phoneticPr fontId="1" type="Hiragana"/>
  </si>
  <si>
    <t>0246-28-8802</t>
    <phoneticPr fontId="1"/>
  </si>
  <si>
    <t>対象年齢の制限</t>
    <phoneticPr fontId="1"/>
  </si>
  <si>
    <t>対応出来る医療的ケア項目（〇…可能、△…条件付きで可能、空欄…不可）</t>
    <rPh sb="0" eb="4">
      <t>たいおうでき</t>
    </rPh>
    <rPh sb="5" eb="8">
      <t>いりょうてき</t>
    </rPh>
    <rPh sb="10" eb="12">
      <t>こうもく</t>
    </rPh>
    <rPh sb="15" eb="17">
      <t>かのう</t>
    </rPh>
    <rPh sb="20" eb="23">
      <t>じょうけんつ</t>
    </rPh>
    <rPh sb="25" eb="27">
      <t>かのう</t>
    </rPh>
    <rPh sb="28" eb="30">
      <t>くうらん</t>
    </rPh>
    <rPh sb="31" eb="33">
      <t>ふか</t>
    </rPh>
    <phoneticPr fontId="2" type="Hiragana"/>
  </si>
  <si>
    <t>登録特定行為事業者（有・無）</t>
    <rPh sb="0" eb="2">
      <t>トウロク</t>
    </rPh>
    <rPh sb="2" eb="4">
      <t>トクテイ</t>
    </rPh>
    <rPh sb="4" eb="6">
      <t>コウイ</t>
    </rPh>
    <rPh sb="6" eb="9">
      <t>ジギョウシャ</t>
    </rPh>
    <rPh sb="10" eb="11">
      <t>ユウ</t>
    </rPh>
    <rPh sb="12" eb="13">
      <t>ム</t>
    </rPh>
    <phoneticPr fontId="4"/>
  </si>
  <si>
    <t>登録特定行為事業者（有・無）</t>
    <phoneticPr fontId="1"/>
  </si>
  <si>
    <t>有</t>
  </si>
  <si>
    <t>無</t>
  </si>
  <si>
    <t>△</t>
  </si>
  <si>
    <t>18歳以上（成人）対応</t>
  </si>
  <si>
    <t>その他（備考欄へ記述）</t>
  </si>
  <si>
    <t>就学児から相談を受け、状態による受け入れを行っている</t>
    <rPh sb="0" eb="3">
      <t>シュウガクジ</t>
    </rPh>
    <rPh sb="5" eb="7">
      <t>ソウダン</t>
    </rPh>
    <rPh sb="8" eb="9">
      <t>ウ</t>
    </rPh>
    <rPh sb="11" eb="13">
      <t>ジョウタイ</t>
    </rPh>
    <rPh sb="16" eb="17">
      <t>ウ</t>
    </rPh>
    <rPh sb="18" eb="19">
      <t>イ</t>
    </rPh>
    <rPh sb="21" eb="22">
      <t>オコナ</t>
    </rPh>
    <phoneticPr fontId="1"/>
  </si>
  <si>
    <t>全年齢（０歳～成人）対応</t>
  </si>
  <si>
    <t>　</t>
  </si>
  <si>
    <t>送迎は必要に応じて実施。
透析については要相談。</t>
    <rPh sb="0" eb="2">
      <t>ソウゲイ</t>
    </rPh>
    <rPh sb="3" eb="5">
      <t>ヒツヨウ</t>
    </rPh>
    <rPh sb="6" eb="7">
      <t>オウ</t>
    </rPh>
    <rPh sb="9" eb="11">
      <t>ジッシ</t>
    </rPh>
    <rPh sb="13" eb="15">
      <t>トウセキ</t>
    </rPh>
    <rPh sb="20" eb="23">
      <t>ヨウソウダン</t>
    </rPh>
    <phoneticPr fontId="1"/>
  </si>
  <si>
    <t>直接看護師が処置は行いませんが、〇印の方の訪問入浴の対応可</t>
    <rPh sb="0" eb="2">
      <t>チョクセツ</t>
    </rPh>
    <rPh sb="2" eb="5">
      <t>カンゴシ</t>
    </rPh>
    <rPh sb="6" eb="8">
      <t>ショチ</t>
    </rPh>
    <rPh sb="9" eb="10">
      <t>オコナ</t>
    </rPh>
    <rPh sb="17" eb="18">
      <t>シルシ</t>
    </rPh>
    <rPh sb="19" eb="20">
      <t>カタ</t>
    </rPh>
    <rPh sb="21" eb="23">
      <t>ホウモン</t>
    </rPh>
    <rPh sb="23" eb="25">
      <t>ニュウヨク</t>
    </rPh>
    <rPh sb="26" eb="28">
      <t>タイオウ</t>
    </rPh>
    <rPh sb="28" eb="29">
      <t>カ</t>
    </rPh>
    <phoneticPr fontId="1"/>
  </si>
  <si>
    <t>18歳未満（未就学・学齢期）対応</t>
  </si>
  <si>
    <t>母子通所のクラスは家族の付き添い要</t>
    <rPh sb="0" eb="3">
      <t>ボシツウショ</t>
    </rPh>
    <rPh sb="8" eb="10">
      <t>カゾク</t>
    </rPh>
    <rPh sb="11" eb="12">
      <t>ツ</t>
    </rPh>
    <rPh sb="13" eb="14">
      <t>ソ</t>
    </rPh>
    <rPh sb="15" eb="16">
      <t>ヨウ</t>
    </rPh>
    <phoneticPr fontId="1"/>
  </si>
  <si>
    <t>日中サービスご利用の方については対応可能</t>
    <rPh sb="0" eb="2">
      <t>ニッチュウ</t>
    </rPh>
    <rPh sb="7" eb="9">
      <t>リヨウ</t>
    </rPh>
    <rPh sb="10" eb="11">
      <t>カタ</t>
    </rPh>
    <rPh sb="16" eb="20">
      <t>タイオウカノウ</t>
    </rPh>
    <phoneticPr fontId="1"/>
  </si>
  <si>
    <t>学齢期のみ（６～18歳）対応</t>
  </si>
  <si>
    <t>医療的ケアに対応可能な事業所（令和８年７月１日現在）</t>
  </si>
  <si>
    <t>△は物品準備とマニュアルあれば可能と思われる。</t>
    <rPh sb="2" eb="6">
      <t>ブッピンジュンビ</t>
    </rPh>
    <rPh sb="15" eb="17">
      <t>カノウ</t>
    </rPh>
    <rPh sb="18" eb="19">
      <t>オモ</t>
    </rPh>
    <phoneticPr fontId="1"/>
  </si>
  <si>
    <t>【居宅介護】</t>
    <rPh sb="1" eb="5">
      <t>キョタクカイゴ</t>
    </rPh>
    <phoneticPr fontId="1"/>
  </si>
  <si>
    <t>【短期入所】</t>
    <rPh sb="1" eb="5">
      <t>タンキニュウショ</t>
    </rPh>
    <phoneticPr fontId="1"/>
  </si>
  <si>
    <t>【計画相談支援】</t>
    <rPh sb="1" eb="7">
      <t>ケイカクソウダンシエン</t>
    </rPh>
    <phoneticPr fontId="1"/>
  </si>
  <si>
    <t>【障害児相談支援】</t>
    <rPh sb="1" eb="4">
      <t>ショウガイジ</t>
    </rPh>
    <rPh sb="4" eb="8">
      <t>ソウダンシエン</t>
    </rPh>
    <phoneticPr fontId="1"/>
  </si>
  <si>
    <t>【生活介護】</t>
    <rPh sb="1" eb="5">
      <t>セイカツカイゴ</t>
    </rPh>
    <phoneticPr fontId="1"/>
  </si>
  <si>
    <t>【日中一時支援】</t>
    <rPh sb="1" eb="3">
      <t>ニッチュウ</t>
    </rPh>
    <rPh sb="3" eb="7">
      <t>イチジシエン</t>
    </rPh>
    <phoneticPr fontId="1"/>
  </si>
  <si>
    <t>【訪問入浴】</t>
    <rPh sb="1" eb="3">
      <t>ホウモン</t>
    </rPh>
    <rPh sb="3" eb="5">
      <t>ニュウヨク</t>
    </rPh>
    <phoneticPr fontId="1"/>
  </si>
  <si>
    <t>医療的ケアに対応可能な事業所調査（令和８年７月１日現在）</t>
    <rPh sb="14" eb="16">
      <t>チョウサ</t>
    </rPh>
    <phoneticPr fontId="1"/>
  </si>
  <si>
    <t>○居宅介護</t>
    <rPh sb="1" eb="5">
      <t>キョタクカイゴ</t>
    </rPh>
    <phoneticPr fontId="1"/>
  </si>
  <si>
    <t>○短期入所</t>
    <rPh sb="1" eb="5">
      <t>タンキニュウショ</t>
    </rPh>
    <phoneticPr fontId="1"/>
  </si>
  <si>
    <t>○児童発達支援</t>
    <rPh sb="1" eb="7">
      <t>ジドウハッタツシエン</t>
    </rPh>
    <phoneticPr fontId="1"/>
  </si>
  <si>
    <t>○放課後等デイサービス</t>
    <rPh sb="1" eb="5">
      <t>ホウカゴトウ</t>
    </rPh>
    <phoneticPr fontId="1"/>
  </si>
  <si>
    <t>○計画相談支援・障害児相談支援</t>
    <rPh sb="1" eb="7">
      <t>ケイカクソウダンシエン</t>
    </rPh>
    <rPh sb="8" eb="11">
      <t>ショウガイジ</t>
    </rPh>
    <rPh sb="11" eb="15">
      <t>ソウダンシエン</t>
    </rPh>
    <phoneticPr fontId="1"/>
  </si>
  <si>
    <t>○生活介護</t>
    <rPh sb="1" eb="5">
      <t>セイカツカイゴ</t>
    </rPh>
    <phoneticPr fontId="1"/>
  </si>
  <si>
    <t>○日中一時支援</t>
    <rPh sb="1" eb="7">
      <t>ニッチュウイチジシエン</t>
    </rPh>
    <phoneticPr fontId="1"/>
  </si>
  <si>
    <t>○訪問入浴</t>
    <rPh sb="1" eb="3">
      <t>ホウモン</t>
    </rPh>
    <rPh sb="3" eb="5">
      <t>ニュウヨク</t>
    </rPh>
    <phoneticPr fontId="1"/>
  </si>
  <si>
    <t>各サービスの内容については以下のとおりです。</t>
    <rPh sb="0" eb="1">
      <t>カク</t>
    </rPh>
    <rPh sb="6" eb="8">
      <t>ナイヨウ</t>
    </rPh>
    <rPh sb="13" eb="15">
      <t>イカ</t>
    </rPh>
    <phoneticPr fontId="1"/>
  </si>
  <si>
    <t>【児童発達支援】</t>
    <rPh sb="1" eb="3">
      <t>ジドウ</t>
    </rPh>
    <rPh sb="3" eb="5">
      <t>ハッタツ</t>
    </rPh>
    <rPh sb="5" eb="7">
      <t>シエン</t>
    </rPh>
    <phoneticPr fontId="1"/>
  </si>
  <si>
    <t>ゆうかケアプラン事務所</t>
    <rPh sb="0" eb="11">
      <t>ゆうかけあぷらんじむしょ</t>
    </rPh>
    <phoneticPr fontId="1" type="Hiragana"/>
  </si>
  <si>
    <t>ユウカケアプランジムショ</t>
    <phoneticPr fontId="1" type="Hiragana"/>
  </si>
  <si>
    <t>いわき市常磐下湯長谷町古館57-1</t>
    <rPh sb="3" eb="4">
      <t>シ</t>
    </rPh>
    <rPh sb="4" eb="6">
      <t>ジョウバン</t>
    </rPh>
    <rPh sb="6" eb="7">
      <t>シモ</t>
    </rPh>
    <rPh sb="7" eb="8">
      <t>ユ</t>
    </rPh>
    <rPh sb="8" eb="9">
      <t>ナガ</t>
    </rPh>
    <rPh sb="9" eb="10">
      <t>タニ</t>
    </rPh>
    <rPh sb="10" eb="11">
      <t>マチ</t>
    </rPh>
    <rPh sb="11" eb="12">
      <t>フル</t>
    </rPh>
    <rPh sb="12" eb="13">
      <t>ヤカタ</t>
    </rPh>
    <phoneticPr fontId="1"/>
  </si>
  <si>
    <t>0246-44-1402</t>
    <phoneticPr fontId="1"/>
  </si>
  <si>
    <t>株式会社
ＹＵＫＡ</t>
    <rPh sb="0" eb="1">
      <t>カブシキ</t>
    </rPh>
    <rPh sb="1" eb="3">
      <t>カイシャ</t>
    </rPh>
    <phoneticPr fontId="1"/>
  </si>
  <si>
    <t>972-8317</t>
    <phoneticPr fontId="1"/>
  </si>
  <si>
    <t>いわき市常磐下湯長谷町古館57-1</t>
    <rPh sb="3" eb="4">
      <t>シ</t>
    </rPh>
    <rPh sb="4" eb="11">
      <t>ジョウバンシモユナガヤマチ</t>
    </rPh>
    <rPh sb="11" eb="12">
      <t>フル</t>
    </rPh>
    <rPh sb="12" eb="13">
      <t>ヤカタ</t>
    </rPh>
    <phoneticPr fontId="1"/>
  </si>
  <si>
    <t>令和8年7月現在職員配置が日中サービス分充当のみのため実質稼働していない。
看護師については、併設福島整肢療護園からの派遣で対応。</t>
    <rPh sb="0" eb="2">
      <t>レイワ</t>
    </rPh>
    <rPh sb="3" eb="4">
      <t>ネン</t>
    </rPh>
    <rPh sb="5" eb="6">
      <t>ツキ</t>
    </rPh>
    <rPh sb="6" eb="8">
      <t>ゲンザイ</t>
    </rPh>
    <rPh sb="8" eb="12">
      <t>ショクインハイチ</t>
    </rPh>
    <rPh sb="13" eb="15">
      <t>ニッチュウ</t>
    </rPh>
    <rPh sb="19" eb="20">
      <t>ブン</t>
    </rPh>
    <rPh sb="20" eb="22">
      <t>ジュウトウ</t>
    </rPh>
    <rPh sb="27" eb="29">
      <t>ジッシツ</t>
    </rPh>
    <rPh sb="29" eb="31">
      <t>カドウ</t>
    </rPh>
    <rPh sb="38" eb="41">
      <t>カンゴシ</t>
    </rPh>
    <rPh sb="47" eb="49">
      <t>ヘイセツ</t>
    </rPh>
    <rPh sb="49" eb="51">
      <t>フクシマ</t>
    </rPh>
    <rPh sb="51" eb="53">
      <t>セイシ</t>
    </rPh>
    <rPh sb="53" eb="56">
      <t>リョウゴエン</t>
    </rPh>
    <rPh sb="59" eb="61">
      <t>ハケン</t>
    </rPh>
    <rPh sb="62" eb="64">
      <t>タイオウ</t>
    </rPh>
    <phoneticPr fontId="1"/>
  </si>
  <si>
    <t>【放課後等デイサービス】</t>
    <rPh sb="1" eb="4">
      <t>ホウカゴ</t>
    </rPh>
    <rPh sb="4" eb="5">
      <t>トウ</t>
    </rPh>
    <phoneticPr fontId="1"/>
  </si>
  <si>
    <t>未就学の児童に対し、日常生活における基本的な動作の指導、集団生活への適応訓練等を行うサービス。</t>
  </si>
  <si>
    <t>就学している児童に対し、生活能力の向上のために必要な訓練、社会との交流の促進その他必要な支援を行うサービス。</t>
  </si>
  <si>
    <t>サービスの支給決定又は支給決定の変更前に利用者の希望等を踏まえてサービス等利用計画（障害児支援利用計画）案を作成し、決定後にサービス事業者等と連絡調整の上で利用計画を作成するとともに、一定期間ごとにサービス等の利用状況の検証を行い、利用計画の見直し（モニタリング）を行うサービス。</t>
  </si>
  <si>
    <t>入浴、排泄、食事の介護や、家事又は通院の支援など、生活全般にわたる援助サービス。</t>
  </si>
  <si>
    <t>居宅で介護を行う人が病気等の場合に施設に短期間宿泊し食事や入浴などの支援を行う「福祉型」と、医療的な支援が必要な重い障がいがある人に対し医療機関等に短期間入所させ介護（医療行為等）を行う「医療型」のサービス。</t>
  </si>
  <si>
    <t>○就労継続支援Ａ型・B型※R8.7.1時点で対象事業所はなし</t>
    <rPh sb="1" eb="7">
      <t>シュウロウケイゾクシエン</t>
    </rPh>
    <rPh sb="8" eb="9">
      <t>ガタ</t>
    </rPh>
    <rPh sb="11" eb="12">
      <t>ガタ</t>
    </rPh>
    <rPh sb="19" eb="21">
      <t>ジテン</t>
    </rPh>
    <rPh sb="22" eb="24">
      <t>タイショウ</t>
    </rPh>
    <rPh sb="24" eb="27">
      <t>ジギョウショ</t>
    </rPh>
    <phoneticPr fontId="1"/>
  </si>
  <si>
    <t>通常の事業所に雇用されることが困難な方を対象に就労の機会を提供し、就労に必要な知識・能力の向上を図る訓練を行うサービス。</t>
  </si>
  <si>
    <t>○共同生活援助（グループホーム）※R8.7.1時点で対象事業所はなし</t>
    <rPh sb="1" eb="7">
      <t>キョウドウセイカツエンジョ</t>
    </rPh>
    <phoneticPr fontId="1"/>
  </si>
  <si>
    <t>主に夜間、共同生活を営む住居において相談その他の日常生活上の援助を行うサービス。</t>
  </si>
  <si>
    <t>障がい者(児)等の家族の就労支援及び障がい者(児)等を日常的に介護している家族の一時的な休息等を目的として、障がい者(児)等の日中における活動の場を確保し、見守り等を行う支援。</t>
  </si>
  <si>
    <t>寝たきりの状態にあるなど、家庭での入浴が困難な重度の身体障がい者(障がい児を含む)に対し、他に入浴手段がない場合に、週１回程度居宅を訪問し、浴槽を提供して入浴の介助を行う支援。</t>
  </si>
  <si>
    <t>日常生活上の介護が必要な人が、施設で主に日中、入浴、排せつ、食事などの支援を行うサービス。また、創作活動や生産活動なども行う。</t>
    <rPh sb="48" eb="50">
      <t>ソウサク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</si>
</sst>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ＭＳ Ｐゴシック"/>
      <family val="3"/>
      <charset val="128"/>
    </font>
    <font>
      <sz val="6"/>
      <name val="ＭＳ Ｐゴシック"/>
      <family val="3"/>
      <charset val="128"/>
    </font>
    <font>
      <b/>
      <sz val="14"/>
      <name val="ＭＳ Ｐゴシック"/>
      <family val="3"/>
      <charset val="128"/>
    </font>
    <font>
      <sz val="10"/>
      <name val="ＭＳ ゴシック"/>
      <family val="3"/>
      <charset val="128"/>
    </font>
    <font>
      <b/>
      <sz val="12"/>
      <name val="ＭＳ ゴシック"/>
      <family val="3"/>
      <charset val="128"/>
    </font>
    <font>
      <sz val="11"/>
      <name val="ＭＳ Ｐゴシック"/>
      <family val="3"/>
      <charset val="128"/>
    </font>
    <font>
      <sz val="10"/>
      <name val="BIZ UDPゴシック"/>
      <family val="3"/>
      <charset val="128"/>
    </font>
    <font>
      <b/>
      <sz val="14"/>
      <name val="BIZ UDPゴシック"/>
      <family val="3"/>
      <charset val="128"/>
    </font>
    <font>
      <b/>
      <sz val="12"/>
      <name val="BIZ UDPゴシック"/>
      <family val="3"/>
      <charset val="128"/>
    </font>
    <font>
      <sz val="8"/>
      <name val="BIZ UDPゴシック"/>
      <family val="3"/>
      <charset val="128"/>
    </font>
    <font>
      <sz val="9"/>
      <name val="BIZ UDPゴシック"/>
      <family val="3"/>
      <charset val="128"/>
    </font>
    <font>
      <sz val="14"/>
      <name val="BIZ UDPゴシック"/>
      <family val="3"/>
      <charset val="128"/>
    </font>
    <font>
      <sz val="10"/>
      <color theme="1"/>
      <name val="BIZ UDPゴシック"/>
      <family val="3"/>
      <charset val="128"/>
    </font>
    <font>
      <b/>
      <sz val="16"/>
      <name val="BIZ UDPゴシック"/>
      <family val="3"/>
      <charset val="128"/>
    </font>
    <font>
      <sz val="10.5"/>
      <name val="BIZ UDPゴシック"/>
      <family val="3"/>
      <charset val="128"/>
    </font>
    <font>
      <b/>
      <sz val="11"/>
      <color indexed="18"/>
      <name val="BIZ UDPゴシック"/>
      <family val="3"/>
      <charset val="128"/>
    </font>
    <font>
      <b/>
      <sz val="8"/>
      <color indexed="18"/>
      <name val="BIZ UDPゴシック"/>
      <family val="3"/>
      <charset val="128"/>
    </font>
    <font>
      <sz val="11"/>
      <name val="BIZ UDPゴシック"/>
      <family val="3"/>
      <charset val="128"/>
    </font>
    <font>
      <sz val="12"/>
      <color theme="1"/>
      <name val="BIZ UDPゴシック"/>
      <family val="3"/>
      <charset val="128"/>
    </font>
    <font>
      <b/>
      <sz val="10"/>
      <name val="BIZ UDPゴシック"/>
      <family val="3"/>
      <charset val="128"/>
    </font>
    <font>
      <u/>
      <sz val="10"/>
      <color theme="10"/>
      <name val="ＭＳ Ｐゴシック"/>
      <family val="3"/>
      <charset val="128"/>
    </font>
    <font>
      <sz val="16"/>
      <name val="BIZ UDPゴシック"/>
      <family val="3"/>
      <charset val="128"/>
    </font>
    <font>
      <sz val="8"/>
      <name val="ＭＳ Ｐゴシック"/>
      <family val="3"/>
      <charset val="128"/>
    </font>
    <font>
      <u/>
      <sz val="10"/>
      <color indexed="12"/>
      <name val="ＭＳ Ｐゴシック"/>
      <family val="3"/>
      <charset val="128"/>
    </font>
    <font>
      <sz val="12"/>
      <name val="BIZ UDPゴシック"/>
      <family val="3"/>
      <charset val="128"/>
    </font>
  </fonts>
  <fills count="7">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theme="7" tint="0.39997558519241921"/>
        <bgColor indexed="64"/>
      </patternFill>
    </fill>
    <fill>
      <patternFill patternType="solid">
        <fgColor rgb="FFFFD966"/>
        <bgColor indexed="64"/>
      </patternFill>
    </fill>
    <fill>
      <patternFill patternType="solid">
        <fgColor rgb="FF00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0" fontId="5" fillId="0" borderId="0">
      <alignment vertical="center"/>
    </xf>
    <xf numFmtId="0" fontId="5" fillId="0" borderId="0"/>
    <xf numFmtId="0" fontId="5" fillId="0" borderId="0"/>
    <xf numFmtId="0" fontId="20" fillId="0" borderId="0" applyNumberFormat="0" applyFill="0" applyBorder="0" applyAlignment="0" applyProtection="0"/>
    <xf numFmtId="0" fontId="23" fillId="0" borderId="0" applyNumberFormat="0" applyFill="0" applyBorder="0" applyAlignment="0" applyProtection="0"/>
  </cellStyleXfs>
  <cellXfs count="150">
    <xf numFmtId="0" fontId="0" fillId="0" borderId="0" xfId="0"/>
    <xf numFmtId="0" fontId="3" fillId="2" borderId="0" xfId="0" applyFont="1" applyFill="1" applyAlignment="1">
      <alignment vertical="center" shrinkToFit="1"/>
    </xf>
    <xf numFmtId="0" fontId="3" fillId="2" borderId="0" xfId="0" applyFont="1" applyFill="1" applyAlignment="1">
      <alignment vertical="center"/>
    </xf>
    <xf numFmtId="0" fontId="3" fillId="2" borderId="0" xfId="0" applyFont="1" applyFill="1" applyAlignment="1">
      <alignment horizontal="center" vertical="center"/>
    </xf>
    <xf numFmtId="0" fontId="6" fillId="2" borderId="0" xfId="0" applyFont="1" applyFill="1"/>
    <xf numFmtId="0" fontId="6" fillId="2" borderId="0" xfId="0" applyFont="1" applyFill="1" applyAlignment="1">
      <alignment vertical="center"/>
    </xf>
    <xf numFmtId="0" fontId="6" fillId="2" borderId="0" xfId="0" applyFont="1" applyFill="1" applyAlignment="1">
      <alignment vertical="center" shrinkToFit="1"/>
    </xf>
    <xf numFmtId="0" fontId="6" fillId="2" borderId="0" xfId="0" applyFont="1" applyFill="1" applyAlignment="1">
      <alignment horizontal="center" vertical="center"/>
    </xf>
    <xf numFmtId="0" fontId="6" fillId="2" borderId="0" xfId="0" applyFont="1" applyFill="1" applyAlignment="1">
      <alignment horizontal="right" vertical="center" shrinkToFit="1"/>
    </xf>
    <xf numFmtId="0" fontId="6" fillId="0" borderId="1" xfId="0" quotePrefix="1" applyFont="1" applyBorder="1" applyAlignment="1">
      <alignment vertical="center" wrapText="1" shrinkToFit="1"/>
    </xf>
    <xf numFmtId="0" fontId="6" fillId="0" borderId="1" xfId="0" quotePrefix="1" applyFont="1" applyBorder="1" applyAlignment="1">
      <alignment horizontal="center" vertical="center"/>
    </xf>
    <xf numFmtId="0" fontId="6" fillId="0" borderId="1" xfId="0" applyFont="1" applyBorder="1" applyAlignment="1">
      <alignment vertical="center" shrinkToFit="1"/>
    </xf>
    <xf numFmtId="0" fontId="6" fillId="0" borderId="1" xfId="0" quotePrefix="1" applyFont="1" applyBorder="1" applyAlignment="1">
      <alignment vertical="center" shrinkToFit="1"/>
    </xf>
    <xf numFmtId="0" fontId="6" fillId="0" borderId="1" xfId="0" applyFont="1" applyBorder="1" applyAlignment="1">
      <alignment horizontal="center" vertical="center" wrapText="1"/>
    </xf>
    <xf numFmtId="0" fontId="6" fillId="0" borderId="1" xfId="0" quotePrefix="1" applyFont="1" applyBorder="1" applyAlignment="1">
      <alignment vertical="center" wrapText="1"/>
    </xf>
    <xf numFmtId="0" fontId="6" fillId="0" borderId="1" xfId="0" applyFont="1" applyBorder="1" applyAlignment="1">
      <alignment horizontal="left" vertical="center" wrapText="1"/>
    </xf>
    <xf numFmtId="57" fontId="6" fillId="0" borderId="1" xfId="0" quotePrefix="1" applyNumberFormat="1" applyFont="1" applyBorder="1" applyAlignment="1">
      <alignment horizontal="center" vertical="center" shrinkToFit="1"/>
    </xf>
    <xf numFmtId="0" fontId="6" fillId="0" borderId="1" xfId="0" quotePrefix="1" applyFont="1" applyBorder="1" applyAlignment="1">
      <alignment vertical="center"/>
    </xf>
    <xf numFmtId="0" fontId="6" fillId="0" borderId="1" xfId="0" quotePrefix="1" applyFont="1" applyBorder="1" applyAlignment="1">
      <alignment horizontal="center" vertical="center" wrapText="1"/>
    </xf>
    <xf numFmtId="0" fontId="6" fillId="0" borderId="1" xfId="0" applyFont="1" applyBorder="1" applyAlignment="1">
      <alignment horizontal="left" vertical="center" wrapText="1" shrinkToFit="1"/>
    </xf>
    <xf numFmtId="0" fontId="6" fillId="0" borderId="1" xfId="0" applyFont="1" applyBorder="1" applyAlignment="1">
      <alignment vertical="center" wrapText="1"/>
    </xf>
    <xf numFmtId="0" fontId="6" fillId="0" borderId="1" xfId="0" applyFont="1" applyBorder="1" applyAlignment="1">
      <alignment vertical="center" wrapText="1" shrinkToFit="1"/>
    </xf>
    <xf numFmtId="0" fontId="9" fillId="0" borderId="1" xfId="0" quotePrefix="1" applyFont="1" applyBorder="1" applyAlignment="1">
      <alignment vertical="center" wrapText="1" shrinkToFit="1"/>
    </xf>
    <xf numFmtId="57" fontId="6" fillId="0" borderId="1" xfId="0" applyNumberFormat="1" applyFont="1" applyBorder="1" applyAlignment="1">
      <alignment horizontal="center" vertical="center" shrinkToFit="1"/>
    </xf>
    <xf numFmtId="0" fontId="6" fillId="0" borderId="0" xfId="0" applyFont="1" applyAlignment="1">
      <alignment vertical="center"/>
    </xf>
    <xf numFmtId="0" fontId="6" fillId="0" borderId="0" xfId="0" applyFont="1" applyAlignment="1">
      <alignment vertical="center" shrinkToFit="1"/>
    </xf>
    <xf numFmtId="0" fontId="6" fillId="0" borderId="0" xfId="0" applyFont="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center" vertical="center" shrinkToFit="1"/>
    </xf>
    <xf numFmtId="0" fontId="6" fillId="2" borderId="1" xfId="0" applyFont="1" applyFill="1" applyBorder="1" applyAlignment="1">
      <alignment vertical="center" shrinkToFit="1"/>
    </xf>
    <xf numFmtId="0" fontId="6" fillId="2" borderId="1" xfId="0" quotePrefix="1" applyFont="1" applyFill="1" applyBorder="1" applyAlignment="1">
      <alignment vertical="center" wrapText="1"/>
    </xf>
    <xf numFmtId="0" fontId="6" fillId="2" borderId="1" xfId="0" applyFont="1" applyFill="1" applyBorder="1" applyAlignment="1">
      <alignment horizontal="center" vertical="center" shrinkToFit="1"/>
    </xf>
    <xf numFmtId="0" fontId="6" fillId="2" borderId="1" xfId="0" applyFont="1" applyFill="1" applyBorder="1" applyAlignment="1">
      <alignment vertical="center" wrapText="1"/>
    </xf>
    <xf numFmtId="0" fontId="6" fillId="0" borderId="1" xfId="0" applyFont="1" applyBorder="1" applyAlignment="1">
      <alignment horizontal="center" vertical="center" shrinkToFit="1"/>
    </xf>
    <xf numFmtId="0" fontId="6" fillId="2" borderId="0" xfId="0" applyFont="1" applyFill="1" applyAlignment="1">
      <alignment vertical="center" wrapText="1" shrinkToFit="1"/>
    </xf>
    <xf numFmtId="0" fontId="6" fillId="2" borderId="0" xfId="0" applyFont="1" applyFill="1" applyAlignment="1">
      <alignment shrinkToFit="1"/>
    </xf>
    <xf numFmtId="0" fontId="7" fillId="2" borderId="0" xfId="0" applyFont="1" applyFill="1" applyAlignment="1">
      <alignment shrinkToFit="1"/>
    </xf>
    <xf numFmtId="0" fontId="6" fillId="0" borderId="1" xfId="0" quotePrefix="1" applyFont="1" applyBorder="1" applyAlignment="1">
      <alignment horizontal="center" vertical="center" shrinkToFit="1"/>
    </xf>
    <xf numFmtId="0" fontId="6" fillId="2" borderId="0" xfId="0" applyFont="1" applyFill="1" applyAlignment="1">
      <alignment horizontal="left" shrinkToFit="1"/>
    </xf>
    <xf numFmtId="0" fontId="12" fillId="2" borderId="0" xfId="0" applyFont="1" applyFill="1" applyAlignment="1">
      <alignment horizontal="right" vertical="center"/>
    </xf>
    <xf numFmtId="0" fontId="6" fillId="2" borderId="1" xfId="0" quotePrefix="1" applyFont="1" applyFill="1" applyBorder="1" applyAlignment="1">
      <alignment vertical="center" wrapText="1" shrinkToFit="1"/>
    </xf>
    <xf numFmtId="0" fontId="6" fillId="2" borderId="1" xfId="0" quotePrefix="1" applyFont="1" applyFill="1" applyBorder="1" applyAlignment="1">
      <alignment vertical="center"/>
    </xf>
    <xf numFmtId="57" fontId="6" fillId="2" borderId="1" xfId="0" quotePrefix="1" applyNumberFormat="1" applyFont="1" applyFill="1" applyBorder="1" applyAlignment="1">
      <alignment horizontal="center" vertical="center"/>
    </xf>
    <xf numFmtId="0" fontId="6" fillId="2" borderId="1" xfId="0" applyFont="1" applyFill="1" applyBorder="1" applyAlignment="1">
      <alignment vertical="center" wrapText="1" shrinkToFit="1"/>
    </xf>
    <xf numFmtId="0" fontId="13" fillId="0" borderId="0" xfId="1" applyFont="1" applyAlignment="1">
      <alignment horizontal="centerContinuous" vertical="center" wrapText="1"/>
    </xf>
    <xf numFmtId="0" fontId="14" fillId="0" borderId="0" xfId="1" applyFont="1" applyAlignment="1">
      <alignment vertical="center" wrapText="1"/>
    </xf>
    <xf numFmtId="0" fontId="15" fillId="3" borderId="1" xfId="1" applyFont="1" applyFill="1" applyBorder="1" applyAlignment="1">
      <alignment horizontal="center" vertical="center" shrinkToFit="1"/>
    </xf>
    <xf numFmtId="0" fontId="16" fillId="3" borderId="1" xfId="1" applyFont="1" applyFill="1" applyBorder="1" applyAlignment="1">
      <alignment horizontal="center" vertical="center" wrapText="1"/>
    </xf>
    <xf numFmtId="0" fontId="15" fillId="3" borderId="1" xfId="1" applyFont="1" applyFill="1" applyBorder="1" applyAlignment="1">
      <alignment horizontal="center" vertical="center" wrapText="1"/>
    </xf>
    <xf numFmtId="0" fontId="17" fillId="0" borderId="0" xfId="1" applyFont="1" applyAlignment="1">
      <alignment horizontal="center" vertical="center" wrapText="1"/>
    </xf>
    <xf numFmtId="0" fontId="14" fillId="0" borderId="1" xfId="1" applyFont="1" applyBorder="1" applyAlignment="1">
      <alignment vertical="center" wrapText="1"/>
    </xf>
    <xf numFmtId="0" fontId="14" fillId="0" borderId="0" xfId="1" applyFont="1" applyAlignment="1">
      <alignment horizontal="center" vertical="center" wrapText="1"/>
    </xf>
    <xf numFmtId="0" fontId="6" fillId="2" borderId="0" xfId="0" applyFont="1" applyFill="1" applyAlignment="1">
      <alignment horizontal="center" vertical="center" wrapText="1"/>
    </xf>
    <xf numFmtId="0" fontId="6" fillId="2" borderId="1" xfId="0" quotePrefix="1" applyFont="1" applyFill="1" applyBorder="1" applyAlignment="1">
      <alignment horizontal="center" vertical="center" wrapText="1" shrinkToFit="1"/>
    </xf>
    <xf numFmtId="0" fontId="6" fillId="2" borderId="1" xfId="0" applyFont="1" applyFill="1" applyBorder="1" applyAlignment="1">
      <alignment horizontal="center" vertical="center" wrapText="1"/>
    </xf>
    <xf numFmtId="0" fontId="6" fillId="0" borderId="1" xfId="0" quotePrefix="1" applyFont="1" applyBorder="1" applyAlignment="1">
      <alignment horizontal="center" vertical="center" wrapText="1" shrinkToFit="1"/>
    </xf>
    <xf numFmtId="57" fontId="6" fillId="0" borderId="1" xfId="0" quotePrefix="1" applyNumberFormat="1" applyFont="1" applyBorder="1" applyAlignment="1">
      <alignment horizontal="left" vertical="center" shrinkToFit="1"/>
    </xf>
    <xf numFmtId="0" fontId="9" fillId="0" borderId="1" xfId="0" quotePrefix="1" applyFont="1" applyBorder="1" applyAlignment="1">
      <alignment horizontal="left" vertical="center" wrapText="1" shrinkToFit="1"/>
    </xf>
    <xf numFmtId="0" fontId="6" fillId="0" borderId="1" xfId="0" quotePrefix="1" applyFont="1" applyBorder="1" applyAlignment="1">
      <alignment horizontal="left" vertical="center" wrapText="1" shrinkToFit="1"/>
    </xf>
    <xf numFmtId="0" fontId="6" fillId="2" borderId="1" xfId="0" applyFont="1" applyFill="1" applyBorder="1" applyAlignment="1">
      <alignment horizontal="left" vertical="center" shrinkToFit="1"/>
    </xf>
    <xf numFmtId="0" fontId="8" fillId="0" borderId="0" xfId="0" applyFont="1" applyAlignment="1">
      <alignment vertical="center"/>
    </xf>
    <xf numFmtId="0" fontId="6" fillId="2" borderId="1" xfId="0" applyFont="1" applyFill="1" applyBorder="1" applyAlignment="1">
      <alignment horizontal="left" vertical="center" wrapText="1"/>
    </xf>
    <xf numFmtId="0" fontId="6" fillId="0" borderId="0" xfId="0" applyFont="1" applyAlignment="1">
      <alignment vertical="center" wrapText="1" shrinkToFit="1"/>
    </xf>
    <xf numFmtId="0" fontId="19" fillId="2" borderId="0" xfId="0" applyFont="1" applyFill="1" applyAlignment="1">
      <alignment horizontal="left" vertical="center"/>
    </xf>
    <xf numFmtId="0" fontId="15" fillId="4" borderId="1" xfId="1" applyFont="1" applyFill="1" applyBorder="1" applyAlignment="1">
      <alignment horizontal="center" vertical="center" shrinkToFit="1"/>
    </xf>
    <xf numFmtId="0" fontId="15" fillId="4" borderId="1" xfId="1" applyFont="1" applyFill="1" applyBorder="1" applyAlignment="1">
      <alignment horizontal="center" vertical="center" wrapText="1"/>
    </xf>
    <xf numFmtId="0" fontId="13" fillId="0" borderId="0" xfId="1" applyFont="1" applyAlignment="1">
      <alignment horizontal="center" vertical="center" wrapText="1"/>
    </xf>
    <xf numFmtId="57" fontId="14" fillId="0" borderId="0" xfId="2" applyNumberFormat="1" applyFont="1" applyAlignment="1">
      <alignment horizontal="center" vertical="center"/>
    </xf>
    <xf numFmtId="0" fontId="14" fillId="0" borderId="0" xfId="2" applyFont="1"/>
    <xf numFmtId="0" fontId="14" fillId="0" borderId="0" xfId="2" applyFont="1" applyAlignment="1">
      <alignment wrapText="1"/>
    </xf>
    <xf numFmtId="0" fontId="14" fillId="0" borderId="1" xfId="3" applyFont="1" applyBorder="1" applyAlignment="1">
      <alignment horizontal="left" vertical="center" wrapText="1"/>
    </xf>
    <xf numFmtId="0" fontId="14" fillId="0" borderId="1" xfId="3" applyFont="1" applyBorder="1" applyAlignment="1">
      <alignment horizontal="center" vertical="center" wrapText="1"/>
    </xf>
    <xf numFmtId="0" fontId="20" fillId="0" borderId="1" xfId="4" applyBorder="1" applyAlignment="1">
      <alignment horizontal="center" vertical="center" wrapText="1"/>
    </xf>
    <xf numFmtId="0" fontId="12" fillId="2" borderId="0" xfId="0" applyFont="1" applyFill="1" applyAlignment="1">
      <alignment horizontal="right" vertical="center"/>
    </xf>
    <xf numFmtId="0" fontId="6" fillId="0" borderId="0" xfId="0" applyFont="1" applyAlignment="1">
      <alignment wrapText="1"/>
    </xf>
    <xf numFmtId="0" fontId="7" fillId="0" borderId="0" xfId="0" applyFont="1" applyAlignment="1">
      <alignment wrapText="1"/>
    </xf>
    <xf numFmtId="0" fontId="6" fillId="2" borderId="0" xfId="0" applyFont="1" applyFill="1" applyAlignment="1">
      <alignment horizontal="left" wrapText="1"/>
    </xf>
    <xf numFmtId="0" fontId="6" fillId="2" borderId="0" xfId="0" applyFont="1" applyFill="1" applyAlignment="1">
      <alignment horizontal="center" vertical="center" wrapText="1" shrinkToFit="1"/>
    </xf>
    <xf numFmtId="0" fontId="21" fillId="0" borderId="0" xfId="2" applyFont="1" applyAlignment="1">
      <alignment horizontal="left" vertical="center" wrapText="1"/>
    </xf>
    <xf numFmtId="0" fontId="6" fillId="4" borderId="1" xfId="0" quotePrefix="1" applyFont="1" applyFill="1" applyBorder="1" applyAlignment="1">
      <alignment horizontal="center" vertical="center" textRotation="255" wrapText="1" shrinkToFit="1"/>
    </xf>
    <xf numFmtId="0" fontId="14" fillId="0" borderId="1" xfId="1" applyFont="1" applyBorder="1" applyAlignment="1">
      <alignment horizontal="center" vertical="center" wrapText="1"/>
    </xf>
    <xf numFmtId="0" fontId="14" fillId="0" borderId="0" xfId="1" applyFont="1" applyBorder="1" applyAlignment="1">
      <alignment horizontal="center" vertical="center" wrapText="1"/>
    </xf>
    <xf numFmtId="0" fontId="14" fillId="0" borderId="2" xfId="3" applyFont="1" applyBorder="1" applyAlignment="1">
      <alignment vertical="center" wrapText="1"/>
    </xf>
    <xf numFmtId="0" fontId="14" fillId="0" borderId="0" xfId="3" applyFont="1" applyBorder="1" applyAlignment="1">
      <alignment horizontal="center" vertical="center" wrapText="1"/>
    </xf>
    <xf numFmtId="0" fontId="17" fillId="2" borderId="1" xfId="0" applyFont="1" applyFill="1" applyBorder="1" applyAlignment="1">
      <alignment horizontal="left" vertical="center" wrapText="1" shrinkToFit="1"/>
    </xf>
    <xf numFmtId="57" fontId="6" fillId="0" borderId="1" xfId="0" applyNumberFormat="1" applyFont="1" applyBorder="1" applyAlignment="1">
      <alignment horizontal="left" vertical="center" wrapText="1" shrinkToFit="1"/>
    </xf>
    <xf numFmtId="0" fontId="6" fillId="2" borderId="1" xfId="0" applyFont="1" applyFill="1" applyBorder="1" applyAlignment="1">
      <alignment horizontal="left" vertical="center" wrapText="1" shrinkToFit="1"/>
    </xf>
    <xf numFmtId="0" fontId="10" fillId="2" borderId="1" xfId="0" applyFont="1" applyFill="1" applyBorder="1" applyAlignment="1">
      <alignment horizontal="left" vertical="center" wrapText="1" shrinkToFit="1"/>
    </xf>
    <xf numFmtId="0" fontId="21" fillId="0" borderId="0" xfId="2" applyFont="1" applyAlignment="1">
      <alignment horizontal="left" vertical="center"/>
    </xf>
    <xf numFmtId="0" fontId="6" fillId="4" borderId="1" xfId="0" quotePrefix="1" applyFont="1" applyFill="1" applyBorder="1" applyAlignment="1">
      <alignment horizontal="center" vertical="center" textRotation="255" wrapText="1" shrinkToFit="1"/>
    </xf>
    <xf numFmtId="0" fontId="6" fillId="2" borderId="0" xfId="0" applyFont="1" applyFill="1" applyAlignment="1">
      <alignment horizontal="right" vertical="center" shrinkToFit="1"/>
    </xf>
    <xf numFmtId="0" fontId="24" fillId="2" borderId="0" xfId="0" applyFont="1" applyFill="1" applyAlignment="1">
      <alignment horizontal="left" vertical="center"/>
    </xf>
    <xf numFmtId="0" fontId="24" fillId="2" borderId="0" xfId="0" applyFont="1" applyFill="1" applyAlignment="1">
      <alignment horizontal="left" vertical="center"/>
    </xf>
    <xf numFmtId="0" fontId="7" fillId="0" borderId="0" xfId="0" applyFont="1" applyAlignment="1">
      <alignment vertical="center"/>
    </xf>
    <xf numFmtId="0" fontId="11" fillId="2" borderId="0" xfId="0" applyFont="1" applyFill="1" applyAlignment="1">
      <alignment vertical="center" wrapText="1"/>
    </xf>
    <xf numFmtId="0" fontId="11" fillId="2" borderId="0" xfId="0" applyFont="1" applyFill="1" applyAlignment="1">
      <alignment vertical="center" wrapText="1" shrinkToFit="1"/>
    </xf>
    <xf numFmtId="0" fontId="11" fillId="0" borderId="0" xfId="0" applyFont="1" applyAlignment="1">
      <alignment vertical="center" wrapText="1"/>
    </xf>
    <xf numFmtId="0" fontId="11" fillId="0" borderId="0" xfId="0" applyFont="1" applyAlignment="1">
      <alignment vertical="center" wrapText="1" shrinkToFit="1"/>
    </xf>
    <xf numFmtId="0" fontId="24" fillId="2" borderId="0" xfId="0" applyFont="1" applyFill="1" applyAlignment="1">
      <alignment vertical="center"/>
    </xf>
    <xf numFmtId="0" fontId="24" fillId="2" borderId="0" xfId="0" applyFont="1" applyFill="1" applyAlignment="1">
      <alignment vertical="center" wrapText="1"/>
    </xf>
    <xf numFmtId="0" fontId="24" fillId="2" borderId="0" xfId="0" applyFont="1" applyFill="1" applyAlignment="1">
      <alignment vertical="center" wrapText="1" shrinkToFit="1"/>
    </xf>
    <xf numFmtId="0" fontId="24" fillId="2" borderId="0" xfId="0" applyFont="1" applyFill="1" applyAlignment="1">
      <alignment vertical="center" shrinkToFit="1"/>
    </xf>
    <xf numFmtId="0" fontId="24" fillId="0" borderId="1" xfId="0" quotePrefix="1" applyFont="1" applyBorder="1" applyAlignment="1">
      <alignment vertical="center" wrapText="1" shrinkToFit="1"/>
    </xf>
    <xf numFmtId="0" fontId="24" fillId="0" borderId="1" xfId="0" quotePrefix="1" applyFont="1" applyBorder="1" applyAlignment="1">
      <alignment vertical="center" shrinkToFit="1"/>
    </xf>
    <xf numFmtId="0" fontId="24" fillId="0" borderId="1" xfId="0" quotePrefix="1" applyFont="1" applyBorder="1" applyAlignment="1">
      <alignment vertical="center"/>
    </xf>
    <xf numFmtId="0" fontId="24" fillId="0" borderId="1" xfId="0" applyFont="1" applyBorder="1" applyAlignment="1">
      <alignment vertical="center" wrapText="1"/>
    </xf>
    <xf numFmtId="0" fontId="24" fillId="0" borderId="1" xfId="0" applyFont="1" applyBorder="1" applyAlignment="1">
      <alignment vertical="center"/>
    </xf>
    <xf numFmtId="0" fontId="24" fillId="2" borderId="1" xfId="0" quotePrefix="1" applyFont="1" applyFill="1" applyBorder="1" applyAlignment="1">
      <alignment vertical="center" wrapText="1" shrinkToFit="1"/>
    </xf>
    <xf numFmtId="0" fontId="24" fillId="2" borderId="1" xfId="0" applyFont="1" applyFill="1" applyBorder="1" applyAlignment="1">
      <alignment vertical="center" wrapText="1" shrinkToFit="1"/>
    </xf>
    <xf numFmtId="0" fontId="24" fillId="0" borderId="1" xfId="0" applyFont="1" applyBorder="1" applyAlignment="1">
      <alignment vertical="center" wrapText="1" shrinkToFit="1"/>
    </xf>
    <xf numFmtId="0" fontId="24" fillId="2" borderId="1" xfId="0" quotePrefix="1" applyFont="1" applyFill="1" applyBorder="1" applyAlignment="1">
      <alignment vertical="center" shrinkToFit="1"/>
    </xf>
    <xf numFmtId="0" fontId="24" fillId="2" borderId="1" xfId="0" applyFont="1" applyFill="1" applyBorder="1" applyAlignment="1">
      <alignment vertical="center" shrinkToFit="1"/>
    </xf>
    <xf numFmtId="0" fontId="24" fillId="0" borderId="1" xfId="0" quotePrefix="1" applyFont="1" applyBorder="1" applyAlignment="1">
      <alignment vertical="center" wrapText="1"/>
    </xf>
    <xf numFmtId="0" fontId="24" fillId="0" borderId="1" xfId="1" applyFont="1" applyBorder="1" applyAlignment="1">
      <alignment vertical="center" wrapText="1"/>
    </xf>
    <xf numFmtId="0" fontId="24" fillId="0" borderId="1" xfId="3" applyFont="1" applyBorder="1" applyAlignment="1">
      <alignment vertical="center" wrapText="1"/>
    </xf>
    <xf numFmtId="0" fontId="24" fillId="2" borderId="0" xfId="0" applyFont="1" applyFill="1" applyAlignment="1">
      <alignment horizontal="left" vertical="center" wrapText="1"/>
    </xf>
    <xf numFmtId="0" fontId="6" fillId="4" borderId="1" xfId="0" quotePrefix="1" applyFont="1" applyFill="1" applyBorder="1" applyAlignment="1">
      <alignment horizontal="center" vertical="center" shrinkToFit="1"/>
    </xf>
    <xf numFmtId="0" fontId="6" fillId="4" borderId="1" xfId="0" applyFont="1" applyFill="1" applyBorder="1" applyAlignment="1">
      <alignment horizontal="center" vertical="center" shrinkToFit="1"/>
    </xf>
    <xf numFmtId="0" fontId="6" fillId="4" borderId="1" xfId="0" applyFont="1" applyFill="1" applyBorder="1" applyAlignment="1">
      <alignment horizontal="center" vertical="center"/>
    </xf>
    <xf numFmtId="0" fontId="6" fillId="2" borderId="0" xfId="0" applyFont="1" applyFill="1" applyAlignment="1">
      <alignment horizontal="right" vertical="center" shrinkToFit="1"/>
    </xf>
    <xf numFmtId="0" fontId="6" fillId="4" borderId="1" xfId="0" quotePrefix="1" applyFont="1" applyFill="1" applyBorder="1" applyAlignment="1">
      <alignment horizontal="center" vertical="center" wrapText="1" shrinkToFit="1"/>
    </xf>
    <xf numFmtId="0" fontId="6" fillId="4" borderId="1" xfId="0" quotePrefix="1" applyFont="1" applyFill="1" applyBorder="1" applyAlignment="1">
      <alignment horizontal="center" vertical="center" textRotation="255" wrapText="1" shrinkToFit="1"/>
    </xf>
    <xf numFmtId="0" fontId="6" fillId="6" borderId="1" xfId="0" quotePrefix="1" applyFont="1" applyFill="1" applyBorder="1" applyAlignment="1">
      <alignment horizontal="center" vertical="center" wrapText="1" shrinkToFit="1"/>
    </xf>
    <xf numFmtId="0" fontId="6" fillId="2" borderId="0" xfId="0" applyFont="1" applyFill="1" applyAlignment="1">
      <alignment horizontal="right" vertical="center" wrapText="1" shrinkToFit="1"/>
    </xf>
    <xf numFmtId="0" fontId="6" fillId="5" borderId="1" xfId="0" quotePrefix="1" applyFont="1" applyFill="1" applyBorder="1" applyAlignment="1">
      <alignment horizontal="center" vertical="center" wrapText="1" shrinkToFit="1"/>
    </xf>
    <xf numFmtId="0" fontId="12" fillId="2" borderId="0" xfId="0" applyFont="1" applyFill="1" applyAlignment="1">
      <alignment horizontal="right" vertical="center"/>
    </xf>
    <xf numFmtId="0" fontId="24" fillId="2" borderId="0" xfId="0" applyFont="1" applyFill="1" applyAlignment="1">
      <alignment horizontal="left" vertical="center"/>
    </xf>
    <xf numFmtId="0" fontId="6" fillId="4" borderId="1" xfId="0" applyFont="1" applyFill="1" applyBorder="1" applyAlignment="1">
      <alignment horizontal="center" vertical="center" wrapText="1" shrinkToFit="1"/>
    </xf>
    <xf numFmtId="0" fontId="6" fillId="4" borderId="1" xfId="0" applyFont="1" applyFill="1" applyBorder="1" applyAlignment="1">
      <alignment horizontal="center" vertical="center" wrapText="1"/>
    </xf>
    <xf numFmtId="0" fontId="19" fillId="2" borderId="0" xfId="0" applyFont="1" applyFill="1" applyAlignment="1">
      <alignment horizontal="left" vertical="center" wrapText="1" shrinkToFit="1"/>
    </xf>
    <xf numFmtId="0" fontId="6" fillId="2" borderId="0" xfId="0" applyFont="1" applyFill="1" applyAlignment="1">
      <alignment horizontal="right" vertical="center"/>
    </xf>
    <xf numFmtId="0" fontId="24" fillId="2" borderId="0" xfId="0" applyFont="1" applyFill="1" applyAlignment="1">
      <alignment horizontal="left" vertical="center" wrapText="1" shrinkToFit="1"/>
    </xf>
    <xf numFmtId="0" fontId="11" fillId="0" borderId="0" xfId="2" applyFont="1" applyAlignment="1">
      <alignment horizontal="left" vertical="center" wrapText="1"/>
    </xf>
    <xf numFmtId="0" fontId="24" fillId="0" borderId="0" xfId="2" applyFont="1" applyAlignment="1">
      <alignment horizontal="left" vertical="center" wrapText="1"/>
    </xf>
    <xf numFmtId="0" fontId="6" fillId="5" borderId="1" xfId="0" applyFont="1" applyFill="1" applyBorder="1" applyAlignment="1">
      <alignment horizontal="center" vertical="center" wrapText="1" shrinkToFit="1"/>
    </xf>
    <xf numFmtId="0" fontId="14" fillId="0" borderId="1" xfId="1" applyFont="1" applyBorder="1" applyAlignment="1">
      <alignment horizontal="center" vertical="center" wrapText="1"/>
    </xf>
    <xf numFmtId="0" fontId="14" fillId="0" borderId="1" xfId="1" applyFont="1" applyBorder="1" applyAlignment="1">
      <alignment horizontal="left" vertical="center" wrapText="1"/>
    </xf>
    <xf numFmtId="49" fontId="11" fillId="0" borderId="0" xfId="1" applyNumberFormat="1" applyFont="1" applyAlignment="1">
      <alignment horizontal="right" wrapText="1"/>
    </xf>
    <xf numFmtId="0" fontId="15" fillId="0" borderId="4" xfId="1" applyFont="1" applyFill="1" applyBorder="1" applyAlignment="1">
      <alignment horizontal="center" vertical="center" wrapText="1"/>
    </xf>
    <xf numFmtId="0" fontId="15" fillId="0" borderId="5" xfId="1" applyFont="1" applyFill="1" applyBorder="1" applyAlignment="1">
      <alignment horizontal="center" vertical="center" wrapText="1"/>
    </xf>
    <xf numFmtId="0" fontId="8" fillId="4"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24" fillId="0" borderId="0" xfId="1" applyFont="1" applyBorder="1" applyAlignment="1">
      <alignment horizontal="left" vertical="center"/>
    </xf>
    <xf numFmtId="0" fontId="24" fillId="0" borderId="3" xfId="1" applyFont="1" applyBorder="1" applyAlignment="1">
      <alignment horizontal="left" vertical="center"/>
    </xf>
    <xf numFmtId="0" fontId="21" fillId="0" borderId="0" xfId="2" applyFont="1" applyAlignment="1">
      <alignment horizontal="left" vertical="center"/>
    </xf>
    <xf numFmtId="0" fontId="6" fillId="2" borderId="0" xfId="0" applyFont="1" applyFill="1" applyBorder="1" applyAlignment="1">
      <alignment horizontal="center" vertical="center" shrinkToFit="1"/>
    </xf>
    <xf numFmtId="0" fontId="14" fillId="0" borderId="0" xfId="3" applyFont="1" applyFill="1" applyBorder="1" applyAlignment="1">
      <alignment horizontal="center" vertical="center"/>
    </xf>
    <xf numFmtId="0" fontId="14" fillId="5" borderId="1" xfId="3" applyFont="1" applyFill="1" applyBorder="1" applyAlignment="1">
      <alignment horizontal="center" vertical="center"/>
    </xf>
    <xf numFmtId="0" fontId="24" fillId="0" borderId="0" xfId="2" applyFont="1" applyAlignment="1">
      <alignment horizontal="left" vertical="center"/>
    </xf>
    <xf numFmtId="0" fontId="14" fillId="5" borderId="2" xfId="3" applyFont="1" applyFill="1" applyBorder="1" applyAlignment="1">
      <alignment horizontal="center" vertical="center"/>
    </xf>
  </cellXfs>
  <cellStyles count="6">
    <cellStyle name="ハイパーリンク" xfId="4" builtinId="8"/>
    <cellStyle name="ハイパーリンク 2" xfId="5" xr:uid="{BA794705-0654-4462-BCBC-49AD7F3ADFEA}"/>
    <cellStyle name="標準" xfId="0" builtinId="0"/>
    <cellStyle name="標準 2" xfId="1" xr:uid="{CDDBA7F8-56BF-43B1-AAC4-0506AB7AEB33}"/>
    <cellStyle name="標準 3" xfId="2" xr:uid="{1ADCE41D-B57C-420E-B7DA-17776B7C577C}"/>
    <cellStyle name="標準_Sheet1_19訪問入浴 委託予定事業所一覧" xfId="3" xr:uid="{0AF0F79D-0095-4B1F-90A5-A979BB909ECD}"/>
  </cellStyles>
  <dxfs count="0"/>
  <tableStyles count="0" defaultTableStyle="TableStyleMedium2" defaultPivotStyle="PivotStyleLight16"/>
  <colors>
    <mruColors>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tel:35-2822FAX:35-283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8D7E9-453A-4CDF-AC5C-6BE26A6FC8D0}">
  <sheetPr>
    <tabColor rgb="FFFFC000"/>
    <pageSetUpPr fitToPage="1"/>
  </sheetPr>
  <dimension ref="A1:J103"/>
  <sheetViews>
    <sheetView tabSelected="1" view="pageBreakPreview" zoomScale="85" zoomScaleNormal="115" zoomScaleSheetLayoutView="85" workbookViewId="0">
      <pane ySplit="1" topLeftCell="A2" activePane="bottomLeft" state="frozen"/>
      <selection activeCell="G11" sqref="G11"/>
      <selection pane="bottomLeft" activeCell="A8" sqref="A8:J8"/>
    </sheetView>
  </sheetViews>
  <sheetFormatPr defaultColWidth="9.09765625" defaultRowHeight="16" x14ac:dyDescent="0.2"/>
  <cols>
    <col min="1" max="1" width="4.8984375" style="94" customWidth="1"/>
    <col min="2" max="2" width="19.8984375" style="94" customWidth="1"/>
    <col min="3" max="3" width="16.5" style="95" customWidth="1"/>
    <col min="4" max="4" width="10.69921875" style="94" customWidth="1"/>
    <col min="5" max="5" width="26.296875" style="95" customWidth="1"/>
    <col min="6" max="6" width="13.09765625" style="94" customWidth="1"/>
    <col min="7" max="8" width="17.59765625" style="94" customWidth="1"/>
    <col min="9" max="9" width="14.8984375" style="94" customWidth="1"/>
    <col min="10" max="10" width="25.296875" style="94" customWidth="1"/>
    <col min="11" max="243" width="9.09765625" style="94"/>
    <col min="244" max="244" width="4.8984375" style="94" customWidth="1"/>
    <col min="245" max="245" width="15.69921875" style="94" customWidth="1"/>
    <col min="246" max="246" width="23.8984375" style="94" customWidth="1"/>
    <col min="247" max="247" width="0" style="94" hidden="1" customWidth="1"/>
    <col min="248" max="248" width="10.69921875" style="94" customWidth="1"/>
    <col min="249" max="249" width="26.296875" style="94" customWidth="1"/>
    <col min="250" max="250" width="15" style="94" customWidth="1"/>
    <col min="251" max="251" width="23.8984375" style="94" customWidth="1"/>
    <col min="252" max="252" width="10.69921875" style="94" customWidth="1"/>
    <col min="253" max="253" width="26.296875" style="94" customWidth="1"/>
    <col min="254" max="254" width="13.09765625" style="94" customWidth="1"/>
    <col min="255" max="259" width="5.3984375" style="94" customWidth="1"/>
    <col min="260" max="260" width="21.09765625" style="94" customWidth="1"/>
    <col min="261" max="264" width="30.69921875" style="94" customWidth="1"/>
    <col min="265" max="499" width="9.09765625" style="94"/>
    <col min="500" max="500" width="4.8984375" style="94" customWidth="1"/>
    <col min="501" max="501" width="15.69921875" style="94" customWidth="1"/>
    <col min="502" max="502" width="23.8984375" style="94" customWidth="1"/>
    <col min="503" max="503" width="0" style="94" hidden="1" customWidth="1"/>
    <col min="504" max="504" width="10.69921875" style="94" customWidth="1"/>
    <col min="505" max="505" width="26.296875" style="94" customWidth="1"/>
    <col min="506" max="506" width="15" style="94" customWidth="1"/>
    <col min="507" max="507" width="23.8984375" style="94" customWidth="1"/>
    <col min="508" max="508" width="10.69921875" style="94" customWidth="1"/>
    <col min="509" max="509" width="26.296875" style="94" customWidth="1"/>
    <col min="510" max="510" width="13.09765625" style="94" customWidth="1"/>
    <col min="511" max="515" width="5.3984375" style="94" customWidth="1"/>
    <col min="516" max="516" width="21.09765625" style="94" customWidth="1"/>
    <col min="517" max="520" width="30.69921875" style="94" customWidth="1"/>
    <col min="521" max="755" width="9.09765625" style="94"/>
    <col min="756" max="756" width="4.8984375" style="94" customWidth="1"/>
    <col min="757" max="757" width="15.69921875" style="94" customWidth="1"/>
    <col min="758" max="758" width="23.8984375" style="94" customWidth="1"/>
    <col min="759" max="759" width="0" style="94" hidden="1" customWidth="1"/>
    <col min="760" max="760" width="10.69921875" style="94" customWidth="1"/>
    <col min="761" max="761" width="26.296875" style="94" customWidth="1"/>
    <col min="762" max="762" width="15" style="94" customWidth="1"/>
    <col min="763" max="763" width="23.8984375" style="94" customWidth="1"/>
    <col min="764" max="764" width="10.69921875" style="94" customWidth="1"/>
    <col min="765" max="765" width="26.296875" style="94" customWidth="1"/>
    <col min="766" max="766" width="13.09765625" style="94" customWidth="1"/>
    <col min="767" max="771" width="5.3984375" style="94" customWidth="1"/>
    <col min="772" max="772" width="21.09765625" style="94" customWidth="1"/>
    <col min="773" max="776" width="30.69921875" style="94" customWidth="1"/>
    <col min="777" max="1011" width="9.09765625" style="94"/>
    <col min="1012" max="1012" width="4.8984375" style="94" customWidth="1"/>
    <col min="1013" max="1013" width="15.69921875" style="94" customWidth="1"/>
    <col min="1014" max="1014" width="23.8984375" style="94" customWidth="1"/>
    <col min="1015" max="1015" width="0" style="94" hidden="1" customWidth="1"/>
    <col min="1016" max="1016" width="10.69921875" style="94" customWidth="1"/>
    <col min="1017" max="1017" width="26.296875" style="94" customWidth="1"/>
    <col min="1018" max="1018" width="15" style="94" customWidth="1"/>
    <col min="1019" max="1019" width="23.8984375" style="94" customWidth="1"/>
    <col min="1020" max="1020" width="10.69921875" style="94" customWidth="1"/>
    <col min="1021" max="1021" width="26.296875" style="94" customWidth="1"/>
    <col min="1022" max="1022" width="13.09765625" style="94" customWidth="1"/>
    <col min="1023" max="1027" width="5.3984375" style="94" customWidth="1"/>
    <col min="1028" max="1028" width="21.09765625" style="94" customWidth="1"/>
    <col min="1029" max="1032" width="30.69921875" style="94" customWidth="1"/>
    <col min="1033" max="1267" width="9.09765625" style="94"/>
    <col min="1268" max="1268" width="4.8984375" style="94" customWidth="1"/>
    <col min="1269" max="1269" width="15.69921875" style="94" customWidth="1"/>
    <col min="1270" max="1270" width="23.8984375" style="94" customWidth="1"/>
    <col min="1271" max="1271" width="0" style="94" hidden="1" customWidth="1"/>
    <col min="1272" max="1272" width="10.69921875" style="94" customWidth="1"/>
    <col min="1273" max="1273" width="26.296875" style="94" customWidth="1"/>
    <col min="1274" max="1274" width="15" style="94" customWidth="1"/>
    <col min="1275" max="1275" width="23.8984375" style="94" customWidth="1"/>
    <col min="1276" max="1276" width="10.69921875" style="94" customWidth="1"/>
    <col min="1277" max="1277" width="26.296875" style="94" customWidth="1"/>
    <col min="1278" max="1278" width="13.09765625" style="94" customWidth="1"/>
    <col min="1279" max="1283" width="5.3984375" style="94" customWidth="1"/>
    <col min="1284" max="1284" width="21.09765625" style="94" customWidth="1"/>
    <col min="1285" max="1288" width="30.69921875" style="94" customWidth="1"/>
    <col min="1289" max="1523" width="9.09765625" style="94"/>
    <col min="1524" max="1524" width="4.8984375" style="94" customWidth="1"/>
    <col min="1525" max="1525" width="15.69921875" style="94" customWidth="1"/>
    <col min="1526" max="1526" width="23.8984375" style="94" customWidth="1"/>
    <col min="1527" max="1527" width="0" style="94" hidden="1" customWidth="1"/>
    <col min="1528" max="1528" width="10.69921875" style="94" customWidth="1"/>
    <col min="1529" max="1529" width="26.296875" style="94" customWidth="1"/>
    <col min="1530" max="1530" width="15" style="94" customWidth="1"/>
    <col min="1531" max="1531" width="23.8984375" style="94" customWidth="1"/>
    <col min="1532" max="1532" width="10.69921875" style="94" customWidth="1"/>
    <col min="1533" max="1533" width="26.296875" style="94" customWidth="1"/>
    <col min="1534" max="1534" width="13.09765625" style="94" customWidth="1"/>
    <col min="1535" max="1539" width="5.3984375" style="94" customWidth="1"/>
    <col min="1540" max="1540" width="21.09765625" style="94" customWidth="1"/>
    <col min="1541" max="1544" width="30.69921875" style="94" customWidth="1"/>
    <col min="1545" max="1779" width="9.09765625" style="94"/>
    <col min="1780" max="1780" width="4.8984375" style="94" customWidth="1"/>
    <col min="1781" max="1781" width="15.69921875" style="94" customWidth="1"/>
    <col min="1782" max="1782" width="23.8984375" style="94" customWidth="1"/>
    <col min="1783" max="1783" width="0" style="94" hidden="1" customWidth="1"/>
    <col min="1784" max="1784" width="10.69921875" style="94" customWidth="1"/>
    <col min="1785" max="1785" width="26.296875" style="94" customWidth="1"/>
    <col min="1786" max="1786" width="15" style="94" customWidth="1"/>
    <col min="1787" max="1787" width="23.8984375" style="94" customWidth="1"/>
    <col min="1788" max="1788" width="10.69921875" style="94" customWidth="1"/>
    <col min="1789" max="1789" width="26.296875" style="94" customWidth="1"/>
    <col min="1790" max="1790" width="13.09765625" style="94" customWidth="1"/>
    <col min="1791" max="1795" width="5.3984375" style="94" customWidth="1"/>
    <col min="1796" max="1796" width="21.09765625" style="94" customWidth="1"/>
    <col min="1797" max="1800" width="30.69921875" style="94" customWidth="1"/>
    <col min="1801" max="2035" width="9.09765625" style="94"/>
    <col min="2036" max="2036" width="4.8984375" style="94" customWidth="1"/>
    <col min="2037" max="2037" width="15.69921875" style="94" customWidth="1"/>
    <col min="2038" max="2038" width="23.8984375" style="94" customWidth="1"/>
    <col min="2039" max="2039" width="0" style="94" hidden="1" customWidth="1"/>
    <col min="2040" max="2040" width="10.69921875" style="94" customWidth="1"/>
    <col min="2041" max="2041" width="26.296875" style="94" customWidth="1"/>
    <col min="2042" max="2042" width="15" style="94" customWidth="1"/>
    <col min="2043" max="2043" width="23.8984375" style="94" customWidth="1"/>
    <col min="2044" max="2044" width="10.69921875" style="94" customWidth="1"/>
    <col min="2045" max="2045" width="26.296875" style="94" customWidth="1"/>
    <col min="2046" max="2046" width="13.09765625" style="94" customWidth="1"/>
    <col min="2047" max="2051" width="5.3984375" style="94" customWidth="1"/>
    <col min="2052" max="2052" width="21.09765625" style="94" customWidth="1"/>
    <col min="2053" max="2056" width="30.69921875" style="94" customWidth="1"/>
    <col min="2057" max="2291" width="9.09765625" style="94"/>
    <col min="2292" max="2292" width="4.8984375" style="94" customWidth="1"/>
    <col min="2293" max="2293" width="15.69921875" style="94" customWidth="1"/>
    <col min="2294" max="2294" width="23.8984375" style="94" customWidth="1"/>
    <col min="2295" max="2295" width="0" style="94" hidden="1" customWidth="1"/>
    <col min="2296" max="2296" width="10.69921875" style="94" customWidth="1"/>
    <col min="2297" max="2297" width="26.296875" style="94" customWidth="1"/>
    <col min="2298" max="2298" width="15" style="94" customWidth="1"/>
    <col min="2299" max="2299" width="23.8984375" style="94" customWidth="1"/>
    <col min="2300" max="2300" width="10.69921875" style="94" customWidth="1"/>
    <col min="2301" max="2301" width="26.296875" style="94" customWidth="1"/>
    <col min="2302" max="2302" width="13.09765625" style="94" customWidth="1"/>
    <col min="2303" max="2307" width="5.3984375" style="94" customWidth="1"/>
    <col min="2308" max="2308" width="21.09765625" style="94" customWidth="1"/>
    <col min="2309" max="2312" width="30.69921875" style="94" customWidth="1"/>
    <col min="2313" max="2547" width="9.09765625" style="94"/>
    <col min="2548" max="2548" width="4.8984375" style="94" customWidth="1"/>
    <col min="2549" max="2549" width="15.69921875" style="94" customWidth="1"/>
    <col min="2550" max="2550" width="23.8984375" style="94" customWidth="1"/>
    <col min="2551" max="2551" width="0" style="94" hidden="1" customWidth="1"/>
    <col min="2552" max="2552" width="10.69921875" style="94" customWidth="1"/>
    <col min="2553" max="2553" width="26.296875" style="94" customWidth="1"/>
    <col min="2554" max="2554" width="15" style="94" customWidth="1"/>
    <col min="2555" max="2555" width="23.8984375" style="94" customWidth="1"/>
    <col min="2556" max="2556" width="10.69921875" style="94" customWidth="1"/>
    <col min="2557" max="2557" width="26.296875" style="94" customWidth="1"/>
    <col min="2558" max="2558" width="13.09765625" style="94" customWidth="1"/>
    <col min="2559" max="2563" width="5.3984375" style="94" customWidth="1"/>
    <col min="2564" max="2564" width="21.09765625" style="94" customWidth="1"/>
    <col min="2565" max="2568" width="30.69921875" style="94" customWidth="1"/>
    <col min="2569" max="2803" width="9.09765625" style="94"/>
    <col min="2804" max="2804" width="4.8984375" style="94" customWidth="1"/>
    <col min="2805" max="2805" width="15.69921875" style="94" customWidth="1"/>
    <col min="2806" max="2806" width="23.8984375" style="94" customWidth="1"/>
    <col min="2807" max="2807" width="0" style="94" hidden="1" customWidth="1"/>
    <col min="2808" max="2808" width="10.69921875" style="94" customWidth="1"/>
    <col min="2809" max="2809" width="26.296875" style="94" customWidth="1"/>
    <col min="2810" max="2810" width="15" style="94" customWidth="1"/>
    <col min="2811" max="2811" width="23.8984375" style="94" customWidth="1"/>
    <col min="2812" max="2812" width="10.69921875" style="94" customWidth="1"/>
    <col min="2813" max="2813" width="26.296875" style="94" customWidth="1"/>
    <col min="2814" max="2814" width="13.09765625" style="94" customWidth="1"/>
    <col min="2815" max="2819" width="5.3984375" style="94" customWidth="1"/>
    <col min="2820" max="2820" width="21.09765625" style="94" customWidth="1"/>
    <col min="2821" max="2824" width="30.69921875" style="94" customWidth="1"/>
    <col min="2825" max="3059" width="9.09765625" style="94"/>
    <col min="3060" max="3060" width="4.8984375" style="94" customWidth="1"/>
    <col min="3061" max="3061" width="15.69921875" style="94" customWidth="1"/>
    <col min="3062" max="3062" width="23.8984375" style="94" customWidth="1"/>
    <col min="3063" max="3063" width="0" style="94" hidden="1" customWidth="1"/>
    <col min="3064" max="3064" width="10.69921875" style="94" customWidth="1"/>
    <col min="3065" max="3065" width="26.296875" style="94" customWidth="1"/>
    <col min="3066" max="3066" width="15" style="94" customWidth="1"/>
    <col min="3067" max="3067" width="23.8984375" style="94" customWidth="1"/>
    <col min="3068" max="3068" width="10.69921875" style="94" customWidth="1"/>
    <col min="3069" max="3069" width="26.296875" style="94" customWidth="1"/>
    <col min="3070" max="3070" width="13.09765625" style="94" customWidth="1"/>
    <col min="3071" max="3075" width="5.3984375" style="94" customWidth="1"/>
    <col min="3076" max="3076" width="21.09765625" style="94" customWidth="1"/>
    <col min="3077" max="3080" width="30.69921875" style="94" customWidth="1"/>
    <col min="3081" max="3315" width="9.09765625" style="94"/>
    <col min="3316" max="3316" width="4.8984375" style="94" customWidth="1"/>
    <col min="3317" max="3317" width="15.69921875" style="94" customWidth="1"/>
    <col min="3318" max="3318" width="23.8984375" style="94" customWidth="1"/>
    <col min="3319" max="3319" width="0" style="94" hidden="1" customWidth="1"/>
    <col min="3320" max="3320" width="10.69921875" style="94" customWidth="1"/>
    <col min="3321" max="3321" width="26.296875" style="94" customWidth="1"/>
    <col min="3322" max="3322" width="15" style="94" customWidth="1"/>
    <col min="3323" max="3323" width="23.8984375" style="94" customWidth="1"/>
    <col min="3324" max="3324" width="10.69921875" style="94" customWidth="1"/>
    <col min="3325" max="3325" width="26.296875" style="94" customWidth="1"/>
    <col min="3326" max="3326" width="13.09765625" style="94" customWidth="1"/>
    <col min="3327" max="3331" width="5.3984375" style="94" customWidth="1"/>
    <col min="3332" max="3332" width="21.09765625" style="94" customWidth="1"/>
    <col min="3333" max="3336" width="30.69921875" style="94" customWidth="1"/>
    <col min="3337" max="3571" width="9.09765625" style="94"/>
    <col min="3572" max="3572" width="4.8984375" style="94" customWidth="1"/>
    <col min="3573" max="3573" width="15.69921875" style="94" customWidth="1"/>
    <col min="3574" max="3574" width="23.8984375" style="94" customWidth="1"/>
    <col min="3575" max="3575" width="0" style="94" hidden="1" customWidth="1"/>
    <col min="3576" max="3576" width="10.69921875" style="94" customWidth="1"/>
    <col min="3577" max="3577" width="26.296875" style="94" customWidth="1"/>
    <col min="3578" max="3578" width="15" style="94" customWidth="1"/>
    <col min="3579" max="3579" width="23.8984375" style="94" customWidth="1"/>
    <col min="3580" max="3580" width="10.69921875" style="94" customWidth="1"/>
    <col min="3581" max="3581" width="26.296875" style="94" customWidth="1"/>
    <col min="3582" max="3582" width="13.09765625" style="94" customWidth="1"/>
    <col min="3583" max="3587" width="5.3984375" style="94" customWidth="1"/>
    <col min="3588" max="3588" width="21.09765625" style="94" customWidth="1"/>
    <col min="3589" max="3592" width="30.69921875" style="94" customWidth="1"/>
    <col min="3593" max="3827" width="9.09765625" style="94"/>
    <col min="3828" max="3828" width="4.8984375" style="94" customWidth="1"/>
    <col min="3829" max="3829" width="15.69921875" style="94" customWidth="1"/>
    <col min="3830" max="3830" width="23.8984375" style="94" customWidth="1"/>
    <col min="3831" max="3831" width="0" style="94" hidden="1" customWidth="1"/>
    <col min="3832" max="3832" width="10.69921875" style="94" customWidth="1"/>
    <col min="3833" max="3833" width="26.296875" style="94" customWidth="1"/>
    <col min="3834" max="3834" width="15" style="94" customWidth="1"/>
    <col min="3835" max="3835" width="23.8984375" style="94" customWidth="1"/>
    <col min="3836" max="3836" width="10.69921875" style="94" customWidth="1"/>
    <col min="3837" max="3837" width="26.296875" style="94" customWidth="1"/>
    <col min="3838" max="3838" width="13.09765625" style="94" customWidth="1"/>
    <col min="3839" max="3843" width="5.3984375" style="94" customWidth="1"/>
    <col min="3844" max="3844" width="21.09765625" style="94" customWidth="1"/>
    <col min="3845" max="3848" width="30.69921875" style="94" customWidth="1"/>
    <col min="3849" max="4083" width="9.09765625" style="94"/>
    <col min="4084" max="4084" width="4.8984375" style="94" customWidth="1"/>
    <col min="4085" max="4085" width="15.69921875" style="94" customWidth="1"/>
    <col min="4086" max="4086" width="23.8984375" style="94" customWidth="1"/>
    <col min="4087" max="4087" width="0" style="94" hidden="1" customWidth="1"/>
    <col min="4088" max="4088" width="10.69921875" style="94" customWidth="1"/>
    <col min="4089" max="4089" width="26.296875" style="94" customWidth="1"/>
    <col min="4090" max="4090" width="15" style="94" customWidth="1"/>
    <col min="4091" max="4091" width="23.8984375" style="94" customWidth="1"/>
    <col min="4092" max="4092" width="10.69921875" style="94" customWidth="1"/>
    <col min="4093" max="4093" width="26.296875" style="94" customWidth="1"/>
    <col min="4094" max="4094" width="13.09765625" style="94" customWidth="1"/>
    <col min="4095" max="4099" width="5.3984375" style="94" customWidth="1"/>
    <col min="4100" max="4100" width="21.09765625" style="94" customWidth="1"/>
    <col min="4101" max="4104" width="30.69921875" style="94" customWidth="1"/>
    <col min="4105" max="4339" width="9.09765625" style="94"/>
    <col min="4340" max="4340" width="4.8984375" style="94" customWidth="1"/>
    <col min="4341" max="4341" width="15.69921875" style="94" customWidth="1"/>
    <col min="4342" max="4342" width="23.8984375" style="94" customWidth="1"/>
    <col min="4343" max="4343" width="0" style="94" hidden="1" customWidth="1"/>
    <col min="4344" max="4344" width="10.69921875" style="94" customWidth="1"/>
    <col min="4345" max="4345" width="26.296875" style="94" customWidth="1"/>
    <col min="4346" max="4346" width="15" style="94" customWidth="1"/>
    <col min="4347" max="4347" width="23.8984375" style="94" customWidth="1"/>
    <col min="4348" max="4348" width="10.69921875" style="94" customWidth="1"/>
    <col min="4349" max="4349" width="26.296875" style="94" customWidth="1"/>
    <col min="4350" max="4350" width="13.09765625" style="94" customWidth="1"/>
    <col min="4351" max="4355" width="5.3984375" style="94" customWidth="1"/>
    <col min="4356" max="4356" width="21.09765625" style="94" customWidth="1"/>
    <col min="4357" max="4360" width="30.69921875" style="94" customWidth="1"/>
    <col min="4361" max="4595" width="9.09765625" style="94"/>
    <col min="4596" max="4596" width="4.8984375" style="94" customWidth="1"/>
    <col min="4597" max="4597" width="15.69921875" style="94" customWidth="1"/>
    <col min="4598" max="4598" width="23.8984375" style="94" customWidth="1"/>
    <col min="4599" max="4599" width="0" style="94" hidden="1" customWidth="1"/>
    <col min="4600" max="4600" width="10.69921875" style="94" customWidth="1"/>
    <col min="4601" max="4601" width="26.296875" style="94" customWidth="1"/>
    <col min="4602" max="4602" width="15" style="94" customWidth="1"/>
    <col min="4603" max="4603" width="23.8984375" style="94" customWidth="1"/>
    <col min="4604" max="4604" width="10.69921875" style="94" customWidth="1"/>
    <col min="4605" max="4605" width="26.296875" style="94" customWidth="1"/>
    <col min="4606" max="4606" width="13.09765625" style="94" customWidth="1"/>
    <col min="4607" max="4611" width="5.3984375" style="94" customWidth="1"/>
    <col min="4612" max="4612" width="21.09765625" style="94" customWidth="1"/>
    <col min="4613" max="4616" width="30.69921875" style="94" customWidth="1"/>
    <col min="4617" max="4851" width="9.09765625" style="94"/>
    <col min="4852" max="4852" width="4.8984375" style="94" customWidth="1"/>
    <col min="4853" max="4853" width="15.69921875" style="94" customWidth="1"/>
    <col min="4854" max="4854" width="23.8984375" style="94" customWidth="1"/>
    <col min="4855" max="4855" width="0" style="94" hidden="1" customWidth="1"/>
    <col min="4856" max="4856" width="10.69921875" style="94" customWidth="1"/>
    <col min="4857" max="4857" width="26.296875" style="94" customWidth="1"/>
    <col min="4858" max="4858" width="15" style="94" customWidth="1"/>
    <col min="4859" max="4859" width="23.8984375" style="94" customWidth="1"/>
    <col min="4860" max="4860" width="10.69921875" style="94" customWidth="1"/>
    <col min="4861" max="4861" width="26.296875" style="94" customWidth="1"/>
    <col min="4862" max="4862" width="13.09765625" style="94" customWidth="1"/>
    <col min="4863" max="4867" width="5.3984375" style="94" customWidth="1"/>
    <col min="4868" max="4868" width="21.09765625" style="94" customWidth="1"/>
    <col min="4869" max="4872" width="30.69921875" style="94" customWidth="1"/>
    <col min="4873" max="5107" width="9.09765625" style="94"/>
    <col min="5108" max="5108" width="4.8984375" style="94" customWidth="1"/>
    <col min="5109" max="5109" width="15.69921875" style="94" customWidth="1"/>
    <col min="5110" max="5110" width="23.8984375" style="94" customWidth="1"/>
    <col min="5111" max="5111" width="0" style="94" hidden="1" customWidth="1"/>
    <col min="5112" max="5112" width="10.69921875" style="94" customWidth="1"/>
    <col min="5113" max="5113" width="26.296875" style="94" customWidth="1"/>
    <col min="5114" max="5114" width="15" style="94" customWidth="1"/>
    <col min="5115" max="5115" width="23.8984375" style="94" customWidth="1"/>
    <col min="5116" max="5116" width="10.69921875" style="94" customWidth="1"/>
    <col min="5117" max="5117" width="26.296875" style="94" customWidth="1"/>
    <col min="5118" max="5118" width="13.09765625" style="94" customWidth="1"/>
    <col min="5119" max="5123" width="5.3984375" style="94" customWidth="1"/>
    <col min="5124" max="5124" width="21.09765625" style="94" customWidth="1"/>
    <col min="5125" max="5128" width="30.69921875" style="94" customWidth="1"/>
    <col min="5129" max="5363" width="9.09765625" style="94"/>
    <col min="5364" max="5364" width="4.8984375" style="94" customWidth="1"/>
    <col min="5365" max="5365" width="15.69921875" style="94" customWidth="1"/>
    <col min="5366" max="5366" width="23.8984375" style="94" customWidth="1"/>
    <col min="5367" max="5367" width="0" style="94" hidden="1" customWidth="1"/>
    <col min="5368" max="5368" width="10.69921875" style="94" customWidth="1"/>
    <col min="5369" max="5369" width="26.296875" style="94" customWidth="1"/>
    <col min="5370" max="5370" width="15" style="94" customWidth="1"/>
    <col min="5371" max="5371" width="23.8984375" style="94" customWidth="1"/>
    <col min="5372" max="5372" width="10.69921875" style="94" customWidth="1"/>
    <col min="5373" max="5373" width="26.296875" style="94" customWidth="1"/>
    <col min="5374" max="5374" width="13.09765625" style="94" customWidth="1"/>
    <col min="5375" max="5379" width="5.3984375" style="94" customWidth="1"/>
    <col min="5380" max="5380" width="21.09765625" style="94" customWidth="1"/>
    <col min="5381" max="5384" width="30.69921875" style="94" customWidth="1"/>
    <col min="5385" max="5619" width="9.09765625" style="94"/>
    <col min="5620" max="5620" width="4.8984375" style="94" customWidth="1"/>
    <col min="5621" max="5621" width="15.69921875" style="94" customWidth="1"/>
    <col min="5622" max="5622" width="23.8984375" style="94" customWidth="1"/>
    <col min="5623" max="5623" width="0" style="94" hidden="1" customWidth="1"/>
    <col min="5624" max="5624" width="10.69921875" style="94" customWidth="1"/>
    <col min="5625" max="5625" width="26.296875" style="94" customWidth="1"/>
    <col min="5626" max="5626" width="15" style="94" customWidth="1"/>
    <col min="5627" max="5627" width="23.8984375" style="94" customWidth="1"/>
    <col min="5628" max="5628" width="10.69921875" style="94" customWidth="1"/>
    <col min="5629" max="5629" width="26.296875" style="94" customWidth="1"/>
    <col min="5630" max="5630" width="13.09765625" style="94" customWidth="1"/>
    <col min="5631" max="5635" width="5.3984375" style="94" customWidth="1"/>
    <col min="5636" max="5636" width="21.09765625" style="94" customWidth="1"/>
    <col min="5637" max="5640" width="30.69921875" style="94" customWidth="1"/>
    <col min="5641" max="5875" width="9.09765625" style="94"/>
    <col min="5876" max="5876" width="4.8984375" style="94" customWidth="1"/>
    <col min="5877" max="5877" width="15.69921875" style="94" customWidth="1"/>
    <col min="5878" max="5878" width="23.8984375" style="94" customWidth="1"/>
    <col min="5879" max="5879" width="0" style="94" hidden="1" customWidth="1"/>
    <col min="5880" max="5880" width="10.69921875" style="94" customWidth="1"/>
    <col min="5881" max="5881" width="26.296875" style="94" customWidth="1"/>
    <col min="5882" max="5882" width="15" style="94" customWidth="1"/>
    <col min="5883" max="5883" width="23.8984375" style="94" customWidth="1"/>
    <col min="5884" max="5884" width="10.69921875" style="94" customWidth="1"/>
    <col min="5885" max="5885" width="26.296875" style="94" customWidth="1"/>
    <col min="5886" max="5886" width="13.09765625" style="94" customWidth="1"/>
    <col min="5887" max="5891" width="5.3984375" style="94" customWidth="1"/>
    <col min="5892" max="5892" width="21.09765625" style="94" customWidth="1"/>
    <col min="5893" max="5896" width="30.69921875" style="94" customWidth="1"/>
    <col min="5897" max="6131" width="9.09765625" style="94"/>
    <col min="6132" max="6132" width="4.8984375" style="94" customWidth="1"/>
    <col min="6133" max="6133" width="15.69921875" style="94" customWidth="1"/>
    <col min="6134" max="6134" width="23.8984375" style="94" customWidth="1"/>
    <col min="6135" max="6135" width="0" style="94" hidden="1" customWidth="1"/>
    <col min="6136" max="6136" width="10.69921875" style="94" customWidth="1"/>
    <col min="6137" max="6137" width="26.296875" style="94" customWidth="1"/>
    <col min="6138" max="6138" width="15" style="94" customWidth="1"/>
    <col min="6139" max="6139" width="23.8984375" style="94" customWidth="1"/>
    <col min="6140" max="6140" width="10.69921875" style="94" customWidth="1"/>
    <col min="6141" max="6141" width="26.296875" style="94" customWidth="1"/>
    <col min="6142" max="6142" width="13.09765625" style="94" customWidth="1"/>
    <col min="6143" max="6147" width="5.3984375" style="94" customWidth="1"/>
    <col min="6148" max="6148" width="21.09765625" style="94" customWidth="1"/>
    <col min="6149" max="6152" width="30.69921875" style="94" customWidth="1"/>
    <col min="6153" max="6387" width="9.09765625" style="94"/>
    <col min="6388" max="6388" width="4.8984375" style="94" customWidth="1"/>
    <col min="6389" max="6389" width="15.69921875" style="94" customWidth="1"/>
    <col min="6390" max="6390" width="23.8984375" style="94" customWidth="1"/>
    <col min="6391" max="6391" width="0" style="94" hidden="1" customWidth="1"/>
    <col min="6392" max="6392" width="10.69921875" style="94" customWidth="1"/>
    <col min="6393" max="6393" width="26.296875" style="94" customWidth="1"/>
    <col min="6394" max="6394" width="15" style="94" customWidth="1"/>
    <col min="6395" max="6395" width="23.8984375" style="94" customWidth="1"/>
    <col min="6396" max="6396" width="10.69921875" style="94" customWidth="1"/>
    <col min="6397" max="6397" width="26.296875" style="94" customWidth="1"/>
    <col min="6398" max="6398" width="13.09765625" style="94" customWidth="1"/>
    <col min="6399" max="6403" width="5.3984375" style="94" customWidth="1"/>
    <col min="6404" max="6404" width="21.09765625" style="94" customWidth="1"/>
    <col min="6405" max="6408" width="30.69921875" style="94" customWidth="1"/>
    <col min="6409" max="6643" width="9.09765625" style="94"/>
    <col min="6644" max="6644" width="4.8984375" style="94" customWidth="1"/>
    <col min="6645" max="6645" width="15.69921875" style="94" customWidth="1"/>
    <col min="6646" max="6646" width="23.8984375" style="94" customWidth="1"/>
    <col min="6647" max="6647" width="0" style="94" hidden="1" customWidth="1"/>
    <col min="6648" max="6648" width="10.69921875" style="94" customWidth="1"/>
    <col min="6649" max="6649" width="26.296875" style="94" customWidth="1"/>
    <col min="6650" max="6650" width="15" style="94" customWidth="1"/>
    <col min="6651" max="6651" width="23.8984375" style="94" customWidth="1"/>
    <col min="6652" max="6652" width="10.69921875" style="94" customWidth="1"/>
    <col min="6653" max="6653" width="26.296875" style="94" customWidth="1"/>
    <col min="6654" max="6654" width="13.09765625" style="94" customWidth="1"/>
    <col min="6655" max="6659" width="5.3984375" style="94" customWidth="1"/>
    <col min="6660" max="6660" width="21.09765625" style="94" customWidth="1"/>
    <col min="6661" max="6664" width="30.69921875" style="94" customWidth="1"/>
    <col min="6665" max="6899" width="9.09765625" style="94"/>
    <col min="6900" max="6900" width="4.8984375" style="94" customWidth="1"/>
    <col min="6901" max="6901" width="15.69921875" style="94" customWidth="1"/>
    <col min="6902" max="6902" width="23.8984375" style="94" customWidth="1"/>
    <col min="6903" max="6903" width="0" style="94" hidden="1" customWidth="1"/>
    <col min="6904" max="6904" width="10.69921875" style="94" customWidth="1"/>
    <col min="6905" max="6905" width="26.296875" style="94" customWidth="1"/>
    <col min="6906" max="6906" width="15" style="94" customWidth="1"/>
    <col min="6907" max="6907" width="23.8984375" style="94" customWidth="1"/>
    <col min="6908" max="6908" width="10.69921875" style="94" customWidth="1"/>
    <col min="6909" max="6909" width="26.296875" style="94" customWidth="1"/>
    <col min="6910" max="6910" width="13.09765625" style="94" customWidth="1"/>
    <col min="6911" max="6915" width="5.3984375" style="94" customWidth="1"/>
    <col min="6916" max="6916" width="21.09765625" style="94" customWidth="1"/>
    <col min="6917" max="6920" width="30.69921875" style="94" customWidth="1"/>
    <col min="6921" max="7155" width="9.09765625" style="94"/>
    <col min="7156" max="7156" width="4.8984375" style="94" customWidth="1"/>
    <col min="7157" max="7157" width="15.69921875" style="94" customWidth="1"/>
    <col min="7158" max="7158" width="23.8984375" style="94" customWidth="1"/>
    <col min="7159" max="7159" width="0" style="94" hidden="1" customWidth="1"/>
    <col min="7160" max="7160" width="10.69921875" style="94" customWidth="1"/>
    <col min="7161" max="7161" width="26.296875" style="94" customWidth="1"/>
    <col min="7162" max="7162" width="15" style="94" customWidth="1"/>
    <col min="7163" max="7163" width="23.8984375" style="94" customWidth="1"/>
    <col min="7164" max="7164" width="10.69921875" style="94" customWidth="1"/>
    <col min="7165" max="7165" width="26.296875" style="94" customWidth="1"/>
    <col min="7166" max="7166" width="13.09765625" style="94" customWidth="1"/>
    <col min="7167" max="7171" width="5.3984375" style="94" customWidth="1"/>
    <col min="7172" max="7172" width="21.09765625" style="94" customWidth="1"/>
    <col min="7173" max="7176" width="30.69921875" style="94" customWidth="1"/>
    <col min="7177" max="7411" width="9.09765625" style="94"/>
    <col min="7412" max="7412" width="4.8984375" style="94" customWidth="1"/>
    <col min="7413" max="7413" width="15.69921875" style="94" customWidth="1"/>
    <col min="7414" max="7414" width="23.8984375" style="94" customWidth="1"/>
    <col min="7415" max="7415" width="0" style="94" hidden="1" customWidth="1"/>
    <col min="7416" max="7416" width="10.69921875" style="94" customWidth="1"/>
    <col min="7417" max="7417" width="26.296875" style="94" customWidth="1"/>
    <col min="7418" max="7418" width="15" style="94" customWidth="1"/>
    <col min="7419" max="7419" width="23.8984375" style="94" customWidth="1"/>
    <col min="7420" max="7420" width="10.69921875" style="94" customWidth="1"/>
    <col min="7421" max="7421" width="26.296875" style="94" customWidth="1"/>
    <col min="7422" max="7422" width="13.09765625" style="94" customWidth="1"/>
    <col min="7423" max="7427" width="5.3984375" style="94" customWidth="1"/>
    <col min="7428" max="7428" width="21.09765625" style="94" customWidth="1"/>
    <col min="7429" max="7432" width="30.69921875" style="94" customWidth="1"/>
    <col min="7433" max="7667" width="9.09765625" style="94"/>
    <col min="7668" max="7668" width="4.8984375" style="94" customWidth="1"/>
    <col min="7669" max="7669" width="15.69921875" style="94" customWidth="1"/>
    <col min="7670" max="7670" width="23.8984375" style="94" customWidth="1"/>
    <col min="7671" max="7671" width="0" style="94" hidden="1" customWidth="1"/>
    <col min="7672" max="7672" width="10.69921875" style="94" customWidth="1"/>
    <col min="7673" max="7673" width="26.296875" style="94" customWidth="1"/>
    <col min="7674" max="7674" width="15" style="94" customWidth="1"/>
    <col min="7675" max="7675" width="23.8984375" style="94" customWidth="1"/>
    <col min="7676" max="7676" width="10.69921875" style="94" customWidth="1"/>
    <col min="7677" max="7677" width="26.296875" style="94" customWidth="1"/>
    <col min="7678" max="7678" width="13.09765625" style="94" customWidth="1"/>
    <col min="7679" max="7683" width="5.3984375" style="94" customWidth="1"/>
    <col min="7684" max="7684" width="21.09765625" style="94" customWidth="1"/>
    <col min="7685" max="7688" width="30.69921875" style="94" customWidth="1"/>
    <col min="7689" max="7923" width="9.09765625" style="94"/>
    <col min="7924" max="7924" width="4.8984375" style="94" customWidth="1"/>
    <col min="7925" max="7925" width="15.69921875" style="94" customWidth="1"/>
    <col min="7926" max="7926" width="23.8984375" style="94" customWidth="1"/>
    <col min="7927" max="7927" width="0" style="94" hidden="1" customWidth="1"/>
    <col min="7928" max="7928" width="10.69921875" style="94" customWidth="1"/>
    <col min="7929" max="7929" width="26.296875" style="94" customWidth="1"/>
    <col min="7930" max="7930" width="15" style="94" customWidth="1"/>
    <col min="7931" max="7931" width="23.8984375" style="94" customWidth="1"/>
    <col min="7932" max="7932" width="10.69921875" style="94" customWidth="1"/>
    <col min="7933" max="7933" width="26.296875" style="94" customWidth="1"/>
    <col min="7934" max="7934" width="13.09765625" style="94" customWidth="1"/>
    <col min="7935" max="7939" width="5.3984375" style="94" customWidth="1"/>
    <col min="7940" max="7940" width="21.09765625" style="94" customWidth="1"/>
    <col min="7941" max="7944" width="30.69921875" style="94" customWidth="1"/>
    <col min="7945" max="8179" width="9.09765625" style="94"/>
    <col min="8180" max="8180" width="4.8984375" style="94" customWidth="1"/>
    <col min="8181" max="8181" width="15.69921875" style="94" customWidth="1"/>
    <col min="8182" max="8182" width="23.8984375" style="94" customWidth="1"/>
    <col min="8183" max="8183" width="0" style="94" hidden="1" customWidth="1"/>
    <col min="8184" max="8184" width="10.69921875" style="94" customWidth="1"/>
    <col min="8185" max="8185" width="26.296875" style="94" customWidth="1"/>
    <col min="8186" max="8186" width="15" style="94" customWidth="1"/>
    <col min="8187" max="8187" width="23.8984375" style="94" customWidth="1"/>
    <col min="8188" max="8188" width="10.69921875" style="94" customWidth="1"/>
    <col min="8189" max="8189" width="26.296875" style="94" customWidth="1"/>
    <col min="8190" max="8190" width="13.09765625" style="94" customWidth="1"/>
    <col min="8191" max="8195" width="5.3984375" style="94" customWidth="1"/>
    <col min="8196" max="8196" width="21.09765625" style="94" customWidth="1"/>
    <col min="8197" max="8200" width="30.69921875" style="94" customWidth="1"/>
    <col min="8201" max="8435" width="9.09765625" style="94"/>
    <col min="8436" max="8436" width="4.8984375" style="94" customWidth="1"/>
    <col min="8437" max="8437" width="15.69921875" style="94" customWidth="1"/>
    <col min="8438" max="8438" width="23.8984375" style="94" customWidth="1"/>
    <col min="8439" max="8439" width="0" style="94" hidden="1" customWidth="1"/>
    <col min="8440" max="8440" width="10.69921875" style="94" customWidth="1"/>
    <col min="8441" max="8441" width="26.296875" style="94" customWidth="1"/>
    <col min="8442" max="8442" width="15" style="94" customWidth="1"/>
    <col min="8443" max="8443" width="23.8984375" style="94" customWidth="1"/>
    <col min="8444" max="8444" width="10.69921875" style="94" customWidth="1"/>
    <col min="8445" max="8445" width="26.296875" style="94" customWidth="1"/>
    <col min="8446" max="8446" width="13.09765625" style="94" customWidth="1"/>
    <col min="8447" max="8451" width="5.3984375" style="94" customWidth="1"/>
    <col min="8452" max="8452" width="21.09765625" style="94" customWidth="1"/>
    <col min="8453" max="8456" width="30.69921875" style="94" customWidth="1"/>
    <col min="8457" max="8691" width="9.09765625" style="94"/>
    <col min="8692" max="8692" width="4.8984375" style="94" customWidth="1"/>
    <col min="8693" max="8693" width="15.69921875" style="94" customWidth="1"/>
    <col min="8694" max="8694" width="23.8984375" style="94" customWidth="1"/>
    <col min="8695" max="8695" width="0" style="94" hidden="1" customWidth="1"/>
    <col min="8696" max="8696" width="10.69921875" style="94" customWidth="1"/>
    <col min="8697" max="8697" width="26.296875" style="94" customWidth="1"/>
    <col min="8698" max="8698" width="15" style="94" customWidth="1"/>
    <col min="8699" max="8699" width="23.8984375" style="94" customWidth="1"/>
    <col min="8700" max="8700" width="10.69921875" style="94" customWidth="1"/>
    <col min="8701" max="8701" width="26.296875" style="94" customWidth="1"/>
    <col min="8702" max="8702" width="13.09765625" style="94" customWidth="1"/>
    <col min="8703" max="8707" width="5.3984375" style="94" customWidth="1"/>
    <col min="8708" max="8708" width="21.09765625" style="94" customWidth="1"/>
    <col min="8709" max="8712" width="30.69921875" style="94" customWidth="1"/>
    <col min="8713" max="8947" width="9.09765625" style="94"/>
    <col min="8948" max="8948" width="4.8984375" style="94" customWidth="1"/>
    <col min="8949" max="8949" width="15.69921875" style="94" customWidth="1"/>
    <col min="8950" max="8950" width="23.8984375" style="94" customWidth="1"/>
    <col min="8951" max="8951" width="0" style="94" hidden="1" customWidth="1"/>
    <col min="8952" max="8952" width="10.69921875" style="94" customWidth="1"/>
    <col min="8953" max="8953" width="26.296875" style="94" customWidth="1"/>
    <col min="8954" max="8954" width="15" style="94" customWidth="1"/>
    <col min="8955" max="8955" width="23.8984375" style="94" customWidth="1"/>
    <col min="8956" max="8956" width="10.69921875" style="94" customWidth="1"/>
    <col min="8957" max="8957" width="26.296875" style="94" customWidth="1"/>
    <col min="8958" max="8958" width="13.09765625" style="94" customWidth="1"/>
    <col min="8959" max="8963" width="5.3984375" style="94" customWidth="1"/>
    <col min="8964" max="8964" width="21.09765625" style="94" customWidth="1"/>
    <col min="8965" max="8968" width="30.69921875" style="94" customWidth="1"/>
    <col min="8969" max="9203" width="9.09765625" style="94"/>
    <col min="9204" max="9204" width="4.8984375" style="94" customWidth="1"/>
    <col min="9205" max="9205" width="15.69921875" style="94" customWidth="1"/>
    <col min="9206" max="9206" width="23.8984375" style="94" customWidth="1"/>
    <col min="9207" max="9207" width="0" style="94" hidden="1" customWidth="1"/>
    <col min="9208" max="9208" width="10.69921875" style="94" customWidth="1"/>
    <col min="9209" max="9209" width="26.296875" style="94" customWidth="1"/>
    <col min="9210" max="9210" width="15" style="94" customWidth="1"/>
    <col min="9211" max="9211" width="23.8984375" style="94" customWidth="1"/>
    <col min="9212" max="9212" width="10.69921875" style="94" customWidth="1"/>
    <col min="9213" max="9213" width="26.296875" style="94" customWidth="1"/>
    <col min="9214" max="9214" width="13.09765625" style="94" customWidth="1"/>
    <col min="9215" max="9219" width="5.3984375" style="94" customWidth="1"/>
    <col min="9220" max="9220" width="21.09765625" style="94" customWidth="1"/>
    <col min="9221" max="9224" width="30.69921875" style="94" customWidth="1"/>
    <col min="9225" max="9459" width="9.09765625" style="94"/>
    <col min="9460" max="9460" width="4.8984375" style="94" customWidth="1"/>
    <col min="9461" max="9461" width="15.69921875" style="94" customWidth="1"/>
    <col min="9462" max="9462" width="23.8984375" style="94" customWidth="1"/>
    <col min="9463" max="9463" width="0" style="94" hidden="1" customWidth="1"/>
    <col min="9464" max="9464" width="10.69921875" style="94" customWidth="1"/>
    <col min="9465" max="9465" width="26.296875" style="94" customWidth="1"/>
    <col min="9466" max="9466" width="15" style="94" customWidth="1"/>
    <col min="9467" max="9467" width="23.8984375" style="94" customWidth="1"/>
    <col min="9468" max="9468" width="10.69921875" style="94" customWidth="1"/>
    <col min="9469" max="9469" width="26.296875" style="94" customWidth="1"/>
    <col min="9470" max="9470" width="13.09765625" style="94" customWidth="1"/>
    <col min="9471" max="9475" width="5.3984375" style="94" customWidth="1"/>
    <col min="9476" max="9476" width="21.09765625" style="94" customWidth="1"/>
    <col min="9477" max="9480" width="30.69921875" style="94" customWidth="1"/>
    <col min="9481" max="9715" width="9.09765625" style="94"/>
    <col min="9716" max="9716" width="4.8984375" style="94" customWidth="1"/>
    <col min="9717" max="9717" width="15.69921875" style="94" customWidth="1"/>
    <col min="9718" max="9718" width="23.8984375" style="94" customWidth="1"/>
    <col min="9719" max="9719" width="0" style="94" hidden="1" customWidth="1"/>
    <col min="9720" max="9720" width="10.69921875" style="94" customWidth="1"/>
    <col min="9721" max="9721" width="26.296875" style="94" customWidth="1"/>
    <col min="9722" max="9722" width="15" style="94" customWidth="1"/>
    <col min="9723" max="9723" width="23.8984375" style="94" customWidth="1"/>
    <col min="9724" max="9724" width="10.69921875" style="94" customWidth="1"/>
    <col min="9725" max="9725" width="26.296875" style="94" customWidth="1"/>
    <col min="9726" max="9726" width="13.09765625" style="94" customWidth="1"/>
    <col min="9727" max="9731" width="5.3984375" style="94" customWidth="1"/>
    <col min="9732" max="9732" width="21.09765625" style="94" customWidth="1"/>
    <col min="9733" max="9736" width="30.69921875" style="94" customWidth="1"/>
    <col min="9737" max="9971" width="9.09765625" style="94"/>
    <col min="9972" max="9972" width="4.8984375" style="94" customWidth="1"/>
    <col min="9973" max="9973" width="15.69921875" style="94" customWidth="1"/>
    <col min="9974" max="9974" width="23.8984375" style="94" customWidth="1"/>
    <col min="9975" max="9975" width="0" style="94" hidden="1" customWidth="1"/>
    <col min="9976" max="9976" width="10.69921875" style="94" customWidth="1"/>
    <col min="9977" max="9977" width="26.296875" style="94" customWidth="1"/>
    <col min="9978" max="9978" width="15" style="94" customWidth="1"/>
    <col min="9979" max="9979" width="23.8984375" style="94" customWidth="1"/>
    <col min="9980" max="9980" width="10.69921875" style="94" customWidth="1"/>
    <col min="9981" max="9981" width="26.296875" style="94" customWidth="1"/>
    <col min="9982" max="9982" width="13.09765625" style="94" customWidth="1"/>
    <col min="9983" max="9987" width="5.3984375" style="94" customWidth="1"/>
    <col min="9988" max="9988" width="21.09765625" style="94" customWidth="1"/>
    <col min="9989" max="9992" width="30.69921875" style="94" customWidth="1"/>
    <col min="9993" max="10227" width="9.09765625" style="94"/>
    <col min="10228" max="10228" width="4.8984375" style="94" customWidth="1"/>
    <col min="10229" max="10229" width="15.69921875" style="94" customWidth="1"/>
    <col min="10230" max="10230" width="23.8984375" style="94" customWidth="1"/>
    <col min="10231" max="10231" width="0" style="94" hidden="1" customWidth="1"/>
    <col min="10232" max="10232" width="10.69921875" style="94" customWidth="1"/>
    <col min="10233" max="10233" width="26.296875" style="94" customWidth="1"/>
    <col min="10234" max="10234" width="15" style="94" customWidth="1"/>
    <col min="10235" max="10235" width="23.8984375" style="94" customWidth="1"/>
    <col min="10236" max="10236" width="10.69921875" style="94" customWidth="1"/>
    <col min="10237" max="10237" width="26.296875" style="94" customWidth="1"/>
    <col min="10238" max="10238" width="13.09765625" style="94" customWidth="1"/>
    <col min="10239" max="10243" width="5.3984375" style="94" customWidth="1"/>
    <col min="10244" max="10244" width="21.09765625" style="94" customWidth="1"/>
    <col min="10245" max="10248" width="30.69921875" style="94" customWidth="1"/>
    <col min="10249" max="10483" width="9.09765625" style="94"/>
    <col min="10484" max="10484" width="4.8984375" style="94" customWidth="1"/>
    <col min="10485" max="10485" width="15.69921875" style="94" customWidth="1"/>
    <col min="10486" max="10486" width="23.8984375" style="94" customWidth="1"/>
    <col min="10487" max="10487" width="0" style="94" hidden="1" customWidth="1"/>
    <col min="10488" max="10488" width="10.69921875" style="94" customWidth="1"/>
    <col min="10489" max="10489" width="26.296875" style="94" customWidth="1"/>
    <col min="10490" max="10490" width="15" style="94" customWidth="1"/>
    <col min="10491" max="10491" width="23.8984375" style="94" customWidth="1"/>
    <col min="10492" max="10492" width="10.69921875" style="94" customWidth="1"/>
    <col min="10493" max="10493" width="26.296875" style="94" customWidth="1"/>
    <col min="10494" max="10494" width="13.09765625" style="94" customWidth="1"/>
    <col min="10495" max="10499" width="5.3984375" style="94" customWidth="1"/>
    <col min="10500" max="10500" width="21.09765625" style="94" customWidth="1"/>
    <col min="10501" max="10504" width="30.69921875" style="94" customWidth="1"/>
    <col min="10505" max="10739" width="9.09765625" style="94"/>
    <col min="10740" max="10740" width="4.8984375" style="94" customWidth="1"/>
    <col min="10741" max="10741" width="15.69921875" style="94" customWidth="1"/>
    <col min="10742" max="10742" width="23.8984375" style="94" customWidth="1"/>
    <col min="10743" max="10743" width="0" style="94" hidden="1" customWidth="1"/>
    <col min="10744" max="10744" width="10.69921875" style="94" customWidth="1"/>
    <col min="10745" max="10745" width="26.296875" style="94" customWidth="1"/>
    <col min="10746" max="10746" width="15" style="94" customWidth="1"/>
    <col min="10747" max="10747" width="23.8984375" style="94" customWidth="1"/>
    <col min="10748" max="10748" width="10.69921875" style="94" customWidth="1"/>
    <col min="10749" max="10749" width="26.296875" style="94" customWidth="1"/>
    <col min="10750" max="10750" width="13.09765625" style="94" customWidth="1"/>
    <col min="10751" max="10755" width="5.3984375" style="94" customWidth="1"/>
    <col min="10756" max="10756" width="21.09765625" style="94" customWidth="1"/>
    <col min="10757" max="10760" width="30.69921875" style="94" customWidth="1"/>
    <col min="10761" max="10995" width="9.09765625" style="94"/>
    <col min="10996" max="10996" width="4.8984375" style="94" customWidth="1"/>
    <col min="10997" max="10997" width="15.69921875" style="94" customWidth="1"/>
    <col min="10998" max="10998" width="23.8984375" style="94" customWidth="1"/>
    <col min="10999" max="10999" width="0" style="94" hidden="1" customWidth="1"/>
    <col min="11000" max="11000" width="10.69921875" style="94" customWidth="1"/>
    <col min="11001" max="11001" width="26.296875" style="94" customWidth="1"/>
    <col min="11002" max="11002" width="15" style="94" customWidth="1"/>
    <col min="11003" max="11003" width="23.8984375" style="94" customWidth="1"/>
    <col min="11004" max="11004" width="10.69921875" style="94" customWidth="1"/>
    <col min="11005" max="11005" width="26.296875" style="94" customWidth="1"/>
    <col min="11006" max="11006" width="13.09765625" style="94" customWidth="1"/>
    <col min="11007" max="11011" width="5.3984375" style="94" customWidth="1"/>
    <col min="11012" max="11012" width="21.09765625" style="94" customWidth="1"/>
    <col min="11013" max="11016" width="30.69921875" style="94" customWidth="1"/>
    <col min="11017" max="11251" width="9.09765625" style="94"/>
    <col min="11252" max="11252" width="4.8984375" style="94" customWidth="1"/>
    <col min="11253" max="11253" width="15.69921875" style="94" customWidth="1"/>
    <col min="11254" max="11254" width="23.8984375" style="94" customWidth="1"/>
    <col min="11255" max="11255" width="0" style="94" hidden="1" customWidth="1"/>
    <col min="11256" max="11256" width="10.69921875" style="94" customWidth="1"/>
    <col min="11257" max="11257" width="26.296875" style="94" customWidth="1"/>
    <col min="11258" max="11258" width="15" style="94" customWidth="1"/>
    <col min="11259" max="11259" width="23.8984375" style="94" customWidth="1"/>
    <col min="11260" max="11260" width="10.69921875" style="94" customWidth="1"/>
    <col min="11261" max="11261" width="26.296875" style="94" customWidth="1"/>
    <col min="11262" max="11262" width="13.09765625" style="94" customWidth="1"/>
    <col min="11263" max="11267" width="5.3984375" style="94" customWidth="1"/>
    <col min="11268" max="11268" width="21.09765625" style="94" customWidth="1"/>
    <col min="11269" max="11272" width="30.69921875" style="94" customWidth="1"/>
    <col min="11273" max="11507" width="9.09765625" style="94"/>
    <col min="11508" max="11508" width="4.8984375" style="94" customWidth="1"/>
    <col min="11509" max="11509" width="15.69921875" style="94" customWidth="1"/>
    <col min="11510" max="11510" width="23.8984375" style="94" customWidth="1"/>
    <col min="11511" max="11511" width="0" style="94" hidden="1" customWidth="1"/>
    <col min="11512" max="11512" width="10.69921875" style="94" customWidth="1"/>
    <col min="11513" max="11513" width="26.296875" style="94" customWidth="1"/>
    <col min="11514" max="11514" width="15" style="94" customWidth="1"/>
    <col min="11515" max="11515" width="23.8984375" style="94" customWidth="1"/>
    <col min="11516" max="11516" width="10.69921875" style="94" customWidth="1"/>
    <col min="11517" max="11517" width="26.296875" style="94" customWidth="1"/>
    <col min="11518" max="11518" width="13.09765625" style="94" customWidth="1"/>
    <col min="11519" max="11523" width="5.3984375" style="94" customWidth="1"/>
    <col min="11524" max="11524" width="21.09765625" style="94" customWidth="1"/>
    <col min="11525" max="11528" width="30.69921875" style="94" customWidth="1"/>
    <col min="11529" max="11763" width="9.09765625" style="94"/>
    <col min="11764" max="11764" width="4.8984375" style="94" customWidth="1"/>
    <col min="11765" max="11765" width="15.69921875" style="94" customWidth="1"/>
    <col min="11766" max="11766" width="23.8984375" style="94" customWidth="1"/>
    <col min="11767" max="11767" width="0" style="94" hidden="1" customWidth="1"/>
    <col min="11768" max="11768" width="10.69921875" style="94" customWidth="1"/>
    <col min="11769" max="11769" width="26.296875" style="94" customWidth="1"/>
    <col min="11770" max="11770" width="15" style="94" customWidth="1"/>
    <col min="11771" max="11771" width="23.8984375" style="94" customWidth="1"/>
    <col min="11772" max="11772" width="10.69921875" style="94" customWidth="1"/>
    <col min="11773" max="11773" width="26.296875" style="94" customWidth="1"/>
    <col min="11774" max="11774" width="13.09765625" style="94" customWidth="1"/>
    <col min="11775" max="11779" width="5.3984375" style="94" customWidth="1"/>
    <col min="11780" max="11780" width="21.09765625" style="94" customWidth="1"/>
    <col min="11781" max="11784" width="30.69921875" style="94" customWidth="1"/>
    <col min="11785" max="12019" width="9.09765625" style="94"/>
    <col min="12020" max="12020" width="4.8984375" style="94" customWidth="1"/>
    <col min="12021" max="12021" width="15.69921875" style="94" customWidth="1"/>
    <col min="12022" max="12022" width="23.8984375" style="94" customWidth="1"/>
    <col min="12023" max="12023" width="0" style="94" hidden="1" customWidth="1"/>
    <col min="12024" max="12024" width="10.69921875" style="94" customWidth="1"/>
    <col min="12025" max="12025" width="26.296875" style="94" customWidth="1"/>
    <col min="12026" max="12026" width="15" style="94" customWidth="1"/>
    <col min="12027" max="12027" width="23.8984375" style="94" customWidth="1"/>
    <col min="12028" max="12028" width="10.69921875" style="94" customWidth="1"/>
    <col min="12029" max="12029" width="26.296875" style="94" customWidth="1"/>
    <col min="12030" max="12030" width="13.09765625" style="94" customWidth="1"/>
    <col min="12031" max="12035" width="5.3984375" style="94" customWidth="1"/>
    <col min="12036" max="12036" width="21.09765625" style="94" customWidth="1"/>
    <col min="12037" max="12040" width="30.69921875" style="94" customWidth="1"/>
    <col min="12041" max="12275" width="9.09765625" style="94"/>
    <col min="12276" max="12276" width="4.8984375" style="94" customWidth="1"/>
    <col min="12277" max="12277" width="15.69921875" style="94" customWidth="1"/>
    <col min="12278" max="12278" width="23.8984375" style="94" customWidth="1"/>
    <col min="12279" max="12279" width="0" style="94" hidden="1" customWidth="1"/>
    <col min="12280" max="12280" width="10.69921875" style="94" customWidth="1"/>
    <col min="12281" max="12281" width="26.296875" style="94" customWidth="1"/>
    <col min="12282" max="12282" width="15" style="94" customWidth="1"/>
    <col min="12283" max="12283" width="23.8984375" style="94" customWidth="1"/>
    <col min="12284" max="12284" width="10.69921875" style="94" customWidth="1"/>
    <col min="12285" max="12285" width="26.296875" style="94" customWidth="1"/>
    <col min="12286" max="12286" width="13.09765625" style="94" customWidth="1"/>
    <col min="12287" max="12291" width="5.3984375" style="94" customWidth="1"/>
    <col min="12292" max="12292" width="21.09765625" style="94" customWidth="1"/>
    <col min="12293" max="12296" width="30.69921875" style="94" customWidth="1"/>
    <col min="12297" max="12531" width="9.09765625" style="94"/>
    <col min="12532" max="12532" width="4.8984375" style="94" customWidth="1"/>
    <col min="12533" max="12533" width="15.69921875" style="94" customWidth="1"/>
    <col min="12534" max="12534" width="23.8984375" style="94" customWidth="1"/>
    <col min="12535" max="12535" width="0" style="94" hidden="1" customWidth="1"/>
    <col min="12536" max="12536" width="10.69921875" style="94" customWidth="1"/>
    <col min="12537" max="12537" width="26.296875" style="94" customWidth="1"/>
    <col min="12538" max="12538" width="15" style="94" customWidth="1"/>
    <col min="12539" max="12539" width="23.8984375" style="94" customWidth="1"/>
    <col min="12540" max="12540" width="10.69921875" style="94" customWidth="1"/>
    <col min="12541" max="12541" width="26.296875" style="94" customWidth="1"/>
    <col min="12542" max="12542" width="13.09765625" style="94" customWidth="1"/>
    <col min="12543" max="12547" width="5.3984375" style="94" customWidth="1"/>
    <col min="12548" max="12548" width="21.09765625" style="94" customWidth="1"/>
    <col min="12549" max="12552" width="30.69921875" style="94" customWidth="1"/>
    <col min="12553" max="12787" width="9.09765625" style="94"/>
    <col min="12788" max="12788" width="4.8984375" style="94" customWidth="1"/>
    <col min="12789" max="12789" width="15.69921875" style="94" customWidth="1"/>
    <col min="12790" max="12790" width="23.8984375" style="94" customWidth="1"/>
    <col min="12791" max="12791" width="0" style="94" hidden="1" customWidth="1"/>
    <col min="12792" max="12792" width="10.69921875" style="94" customWidth="1"/>
    <col min="12793" max="12793" width="26.296875" style="94" customWidth="1"/>
    <col min="12794" max="12794" width="15" style="94" customWidth="1"/>
    <col min="12795" max="12795" width="23.8984375" style="94" customWidth="1"/>
    <col min="12796" max="12796" width="10.69921875" style="94" customWidth="1"/>
    <col min="12797" max="12797" width="26.296875" style="94" customWidth="1"/>
    <col min="12798" max="12798" width="13.09765625" style="94" customWidth="1"/>
    <col min="12799" max="12803" width="5.3984375" style="94" customWidth="1"/>
    <col min="12804" max="12804" width="21.09765625" style="94" customWidth="1"/>
    <col min="12805" max="12808" width="30.69921875" style="94" customWidth="1"/>
    <col min="12809" max="13043" width="9.09765625" style="94"/>
    <col min="13044" max="13044" width="4.8984375" style="94" customWidth="1"/>
    <col min="13045" max="13045" width="15.69921875" style="94" customWidth="1"/>
    <col min="13046" max="13046" width="23.8984375" style="94" customWidth="1"/>
    <col min="13047" max="13047" width="0" style="94" hidden="1" customWidth="1"/>
    <col min="13048" max="13048" width="10.69921875" style="94" customWidth="1"/>
    <col min="13049" max="13049" width="26.296875" style="94" customWidth="1"/>
    <col min="13050" max="13050" width="15" style="94" customWidth="1"/>
    <col min="13051" max="13051" width="23.8984375" style="94" customWidth="1"/>
    <col min="13052" max="13052" width="10.69921875" style="94" customWidth="1"/>
    <col min="13053" max="13053" width="26.296875" style="94" customWidth="1"/>
    <col min="13054" max="13054" width="13.09765625" style="94" customWidth="1"/>
    <col min="13055" max="13059" width="5.3984375" style="94" customWidth="1"/>
    <col min="13060" max="13060" width="21.09765625" style="94" customWidth="1"/>
    <col min="13061" max="13064" width="30.69921875" style="94" customWidth="1"/>
    <col min="13065" max="13299" width="9.09765625" style="94"/>
    <col min="13300" max="13300" width="4.8984375" style="94" customWidth="1"/>
    <col min="13301" max="13301" width="15.69921875" style="94" customWidth="1"/>
    <col min="13302" max="13302" width="23.8984375" style="94" customWidth="1"/>
    <col min="13303" max="13303" width="0" style="94" hidden="1" customWidth="1"/>
    <col min="13304" max="13304" width="10.69921875" style="94" customWidth="1"/>
    <col min="13305" max="13305" width="26.296875" style="94" customWidth="1"/>
    <col min="13306" max="13306" width="15" style="94" customWidth="1"/>
    <col min="13307" max="13307" width="23.8984375" style="94" customWidth="1"/>
    <col min="13308" max="13308" width="10.69921875" style="94" customWidth="1"/>
    <col min="13309" max="13309" width="26.296875" style="94" customWidth="1"/>
    <col min="13310" max="13310" width="13.09765625" style="94" customWidth="1"/>
    <col min="13311" max="13315" width="5.3984375" style="94" customWidth="1"/>
    <col min="13316" max="13316" width="21.09765625" style="94" customWidth="1"/>
    <col min="13317" max="13320" width="30.69921875" style="94" customWidth="1"/>
    <col min="13321" max="13555" width="9.09765625" style="94"/>
    <col min="13556" max="13556" width="4.8984375" style="94" customWidth="1"/>
    <col min="13557" max="13557" width="15.69921875" style="94" customWidth="1"/>
    <col min="13558" max="13558" width="23.8984375" style="94" customWidth="1"/>
    <col min="13559" max="13559" width="0" style="94" hidden="1" customWidth="1"/>
    <col min="13560" max="13560" width="10.69921875" style="94" customWidth="1"/>
    <col min="13561" max="13561" width="26.296875" style="94" customWidth="1"/>
    <col min="13562" max="13562" width="15" style="94" customWidth="1"/>
    <col min="13563" max="13563" width="23.8984375" style="94" customWidth="1"/>
    <col min="13564" max="13564" width="10.69921875" style="94" customWidth="1"/>
    <col min="13565" max="13565" width="26.296875" style="94" customWidth="1"/>
    <col min="13566" max="13566" width="13.09765625" style="94" customWidth="1"/>
    <col min="13567" max="13571" width="5.3984375" style="94" customWidth="1"/>
    <col min="13572" max="13572" width="21.09765625" style="94" customWidth="1"/>
    <col min="13573" max="13576" width="30.69921875" style="94" customWidth="1"/>
    <col min="13577" max="13811" width="9.09765625" style="94"/>
    <col min="13812" max="13812" width="4.8984375" style="94" customWidth="1"/>
    <col min="13813" max="13813" width="15.69921875" style="94" customWidth="1"/>
    <col min="13814" max="13814" width="23.8984375" style="94" customWidth="1"/>
    <col min="13815" max="13815" width="0" style="94" hidden="1" customWidth="1"/>
    <col min="13816" max="13816" width="10.69921875" style="94" customWidth="1"/>
    <col min="13817" max="13817" width="26.296875" style="94" customWidth="1"/>
    <col min="13818" max="13818" width="15" style="94" customWidth="1"/>
    <col min="13819" max="13819" width="23.8984375" style="94" customWidth="1"/>
    <col min="13820" max="13820" width="10.69921875" style="94" customWidth="1"/>
    <col min="13821" max="13821" width="26.296875" style="94" customWidth="1"/>
    <col min="13822" max="13822" width="13.09765625" style="94" customWidth="1"/>
    <col min="13823" max="13827" width="5.3984375" style="94" customWidth="1"/>
    <col min="13828" max="13828" width="21.09765625" style="94" customWidth="1"/>
    <col min="13829" max="13832" width="30.69921875" style="94" customWidth="1"/>
    <col min="13833" max="14067" width="9.09765625" style="94"/>
    <col min="14068" max="14068" width="4.8984375" style="94" customWidth="1"/>
    <col min="14069" max="14069" width="15.69921875" style="94" customWidth="1"/>
    <col min="14070" max="14070" width="23.8984375" style="94" customWidth="1"/>
    <col min="14071" max="14071" width="0" style="94" hidden="1" customWidth="1"/>
    <col min="14072" max="14072" width="10.69921875" style="94" customWidth="1"/>
    <col min="14073" max="14073" width="26.296875" style="94" customWidth="1"/>
    <col min="14074" max="14074" width="15" style="94" customWidth="1"/>
    <col min="14075" max="14075" width="23.8984375" style="94" customWidth="1"/>
    <col min="14076" max="14076" width="10.69921875" style="94" customWidth="1"/>
    <col min="14077" max="14077" width="26.296875" style="94" customWidth="1"/>
    <col min="14078" max="14078" width="13.09765625" style="94" customWidth="1"/>
    <col min="14079" max="14083" width="5.3984375" style="94" customWidth="1"/>
    <col min="14084" max="14084" width="21.09765625" style="94" customWidth="1"/>
    <col min="14085" max="14088" width="30.69921875" style="94" customWidth="1"/>
    <col min="14089" max="14323" width="9.09765625" style="94"/>
    <col min="14324" max="14324" width="4.8984375" style="94" customWidth="1"/>
    <col min="14325" max="14325" width="15.69921875" style="94" customWidth="1"/>
    <col min="14326" max="14326" width="23.8984375" style="94" customWidth="1"/>
    <col min="14327" max="14327" width="0" style="94" hidden="1" customWidth="1"/>
    <col min="14328" max="14328" width="10.69921875" style="94" customWidth="1"/>
    <col min="14329" max="14329" width="26.296875" style="94" customWidth="1"/>
    <col min="14330" max="14330" width="15" style="94" customWidth="1"/>
    <col min="14331" max="14331" width="23.8984375" style="94" customWidth="1"/>
    <col min="14332" max="14332" width="10.69921875" style="94" customWidth="1"/>
    <col min="14333" max="14333" width="26.296875" style="94" customWidth="1"/>
    <col min="14334" max="14334" width="13.09765625" style="94" customWidth="1"/>
    <col min="14335" max="14339" width="5.3984375" style="94" customWidth="1"/>
    <col min="14340" max="14340" width="21.09765625" style="94" customWidth="1"/>
    <col min="14341" max="14344" width="30.69921875" style="94" customWidth="1"/>
    <col min="14345" max="14579" width="9.09765625" style="94"/>
    <col min="14580" max="14580" width="4.8984375" style="94" customWidth="1"/>
    <col min="14581" max="14581" width="15.69921875" style="94" customWidth="1"/>
    <col min="14582" max="14582" width="23.8984375" style="94" customWidth="1"/>
    <col min="14583" max="14583" width="0" style="94" hidden="1" customWidth="1"/>
    <col min="14584" max="14584" width="10.69921875" style="94" customWidth="1"/>
    <col min="14585" max="14585" width="26.296875" style="94" customWidth="1"/>
    <col min="14586" max="14586" width="15" style="94" customWidth="1"/>
    <col min="14587" max="14587" width="23.8984375" style="94" customWidth="1"/>
    <col min="14588" max="14588" width="10.69921875" style="94" customWidth="1"/>
    <col min="14589" max="14589" width="26.296875" style="94" customWidth="1"/>
    <col min="14590" max="14590" width="13.09765625" style="94" customWidth="1"/>
    <col min="14591" max="14595" width="5.3984375" style="94" customWidth="1"/>
    <col min="14596" max="14596" width="21.09765625" style="94" customWidth="1"/>
    <col min="14597" max="14600" width="30.69921875" style="94" customWidth="1"/>
    <col min="14601" max="14835" width="9.09765625" style="94"/>
    <col min="14836" max="14836" width="4.8984375" style="94" customWidth="1"/>
    <col min="14837" max="14837" width="15.69921875" style="94" customWidth="1"/>
    <col min="14838" max="14838" width="23.8984375" style="94" customWidth="1"/>
    <col min="14839" max="14839" width="0" style="94" hidden="1" customWidth="1"/>
    <col min="14840" max="14840" width="10.69921875" style="94" customWidth="1"/>
    <col min="14841" max="14841" width="26.296875" style="94" customWidth="1"/>
    <col min="14842" max="14842" width="15" style="94" customWidth="1"/>
    <col min="14843" max="14843" width="23.8984375" style="94" customWidth="1"/>
    <col min="14844" max="14844" width="10.69921875" style="94" customWidth="1"/>
    <col min="14845" max="14845" width="26.296875" style="94" customWidth="1"/>
    <col min="14846" max="14846" width="13.09765625" style="94" customWidth="1"/>
    <col min="14847" max="14851" width="5.3984375" style="94" customWidth="1"/>
    <col min="14852" max="14852" width="21.09765625" style="94" customWidth="1"/>
    <col min="14853" max="14856" width="30.69921875" style="94" customWidth="1"/>
    <col min="14857" max="15091" width="9.09765625" style="94"/>
    <col min="15092" max="15092" width="4.8984375" style="94" customWidth="1"/>
    <col min="15093" max="15093" width="15.69921875" style="94" customWidth="1"/>
    <col min="15094" max="15094" width="23.8984375" style="94" customWidth="1"/>
    <col min="15095" max="15095" width="0" style="94" hidden="1" customWidth="1"/>
    <col min="15096" max="15096" width="10.69921875" style="94" customWidth="1"/>
    <col min="15097" max="15097" width="26.296875" style="94" customWidth="1"/>
    <col min="15098" max="15098" width="15" style="94" customWidth="1"/>
    <col min="15099" max="15099" width="23.8984375" style="94" customWidth="1"/>
    <col min="15100" max="15100" width="10.69921875" style="94" customWidth="1"/>
    <col min="15101" max="15101" width="26.296875" style="94" customWidth="1"/>
    <col min="15102" max="15102" width="13.09765625" style="94" customWidth="1"/>
    <col min="15103" max="15107" width="5.3984375" style="94" customWidth="1"/>
    <col min="15108" max="15108" width="21.09765625" style="94" customWidth="1"/>
    <col min="15109" max="15112" width="30.69921875" style="94" customWidth="1"/>
    <col min="15113" max="15347" width="9.09765625" style="94"/>
    <col min="15348" max="15348" width="4.8984375" style="94" customWidth="1"/>
    <col min="15349" max="15349" width="15.69921875" style="94" customWidth="1"/>
    <col min="15350" max="15350" width="23.8984375" style="94" customWidth="1"/>
    <col min="15351" max="15351" width="0" style="94" hidden="1" customWidth="1"/>
    <col min="15352" max="15352" width="10.69921875" style="94" customWidth="1"/>
    <col min="15353" max="15353" width="26.296875" style="94" customWidth="1"/>
    <col min="15354" max="15354" width="15" style="94" customWidth="1"/>
    <col min="15355" max="15355" width="23.8984375" style="94" customWidth="1"/>
    <col min="15356" max="15356" width="10.69921875" style="94" customWidth="1"/>
    <col min="15357" max="15357" width="26.296875" style="94" customWidth="1"/>
    <col min="15358" max="15358" width="13.09765625" style="94" customWidth="1"/>
    <col min="15359" max="15363" width="5.3984375" style="94" customWidth="1"/>
    <col min="15364" max="15364" width="21.09765625" style="94" customWidth="1"/>
    <col min="15365" max="15368" width="30.69921875" style="94" customWidth="1"/>
    <col min="15369" max="15603" width="9.09765625" style="94"/>
    <col min="15604" max="15604" width="4.8984375" style="94" customWidth="1"/>
    <col min="15605" max="15605" width="15.69921875" style="94" customWidth="1"/>
    <col min="15606" max="15606" width="23.8984375" style="94" customWidth="1"/>
    <col min="15607" max="15607" width="0" style="94" hidden="1" customWidth="1"/>
    <col min="15608" max="15608" width="10.69921875" style="94" customWidth="1"/>
    <col min="15609" max="15609" width="26.296875" style="94" customWidth="1"/>
    <col min="15610" max="15610" width="15" style="94" customWidth="1"/>
    <col min="15611" max="15611" width="23.8984375" style="94" customWidth="1"/>
    <col min="15612" max="15612" width="10.69921875" style="94" customWidth="1"/>
    <col min="15613" max="15613" width="26.296875" style="94" customWidth="1"/>
    <col min="15614" max="15614" width="13.09765625" style="94" customWidth="1"/>
    <col min="15615" max="15619" width="5.3984375" style="94" customWidth="1"/>
    <col min="15620" max="15620" width="21.09765625" style="94" customWidth="1"/>
    <col min="15621" max="15624" width="30.69921875" style="94" customWidth="1"/>
    <col min="15625" max="15859" width="9.09765625" style="94"/>
    <col min="15860" max="15860" width="4.8984375" style="94" customWidth="1"/>
    <col min="15861" max="15861" width="15.69921875" style="94" customWidth="1"/>
    <col min="15862" max="15862" width="23.8984375" style="94" customWidth="1"/>
    <col min="15863" max="15863" width="0" style="94" hidden="1" customWidth="1"/>
    <col min="15864" max="15864" width="10.69921875" style="94" customWidth="1"/>
    <col min="15865" max="15865" width="26.296875" style="94" customWidth="1"/>
    <col min="15866" max="15866" width="15" style="94" customWidth="1"/>
    <col min="15867" max="15867" width="23.8984375" style="94" customWidth="1"/>
    <col min="15868" max="15868" width="10.69921875" style="94" customWidth="1"/>
    <col min="15869" max="15869" width="26.296875" style="94" customWidth="1"/>
    <col min="15870" max="15870" width="13.09765625" style="94" customWidth="1"/>
    <col min="15871" max="15875" width="5.3984375" style="94" customWidth="1"/>
    <col min="15876" max="15876" width="21.09765625" style="94" customWidth="1"/>
    <col min="15877" max="15880" width="30.69921875" style="94" customWidth="1"/>
    <col min="15881" max="16115" width="9.09765625" style="94"/>
    <col min="16116" max="16116" width="4.8984375" style="94" customWidth="1"/>
    <col min="16117" max="16117" width="15.69921875" style="94" customWidth="1"/>
    <col min="16118" max="16118" width="23.8984375" style="94" customWidth="1"/>
    <col min="16119" max="16119" width="0" style="94" hidden="1" customWidth="1"/>
    <col min="16120" max="16120" width="10.69921875" style="94" customWidth="1"/>
    <col min="16121" max="16121" width="26.296875" style="94" customWidth="1"/>
    <col min="16122" max="16122" width="15" style="94" customWidth="1"/>
    <col min="16123" max="16123" width="23.8984375" style="94" customWidth="1"/>
    <col min="16124" max="16124" width="10.69921875" style="94" customWidth="1"/>
    <col min="16125" max="16125" width="26.296875" style="94" customWidth="1"/>
    <col min="16126" max="16126" width="13.09765625" style="94" customWidth="1"/>
    <col min="16127" max="16131" width="5.3984375" style="94" customWidth="1"/>
    <col min="16132" max="16132" width="21.09765625" style="94" customWidth="1"/>
    <col min="16133" max="16136" width="30.69921875" style="94" customWidth="1"/>
    <col min="16137" max="16384" width="9.09765625" style="94"/>
  </cols>
  <sheetData>
    <row r="1" spans="1:10" ht="30" customHeight="1" x14ac:dyDescent="0.2">
      <c r="A1" s="93" t="s">
        <v>256</v>
      </c>
    </row>
    <row r="2" spans="1:10" ht="20.5" x14ac:dyDescent="0.2">
      <c r="A2" s="98" t="s">
        <v>265</v>
      </c>
      <c r="B2" s="99" ph="1"/>
      <c r="C2" s="100"/>
      <c r="D2" s="99"/>
      <c r="E2" s="100"/>
      <c r="F2" s="99"/>
      <c r="G2" s="99"/>
      <c r="H2" s="99"/>
      <c r="I2" s="99"/>
      <c r="J2" s="99"/>
    </row>
    <row r="3" spans="1:10" ht="20" customHeight="1" x14ac:dyDescent="0.2">
      <c r="A3" s="98" t="s">
        <v>259</v>
      </c>
      <c r="B3" s="98" ph="1"/>
      <c r="C3" s="101"/>
      <c r="D3" s="98"/>
      <c r="E3" s="101"/>
      <c r="F3" s="98"/>
      <c r="G3" s="98"/>
      <c r="H3" s="98"/>
      <c r="I3" s="98"/>
      <c r="J3" s="98"/>
    </row>
    <row r="4" spans="1:10" ht="20" customHeight="1" x14ac:dyDescent="0.2">
      <c r="A4" s="98" t="s">
        <v>276</v>
      </c>
      <c r="B4" s="98" ph="1"/>
      <c r="C4" s="101"/>
      <c r="D4" s="98"/>
      <c r="E4" s="101"/>
      <c r="F4" s="98"/>
      <c r="G4" s="98"/>
      <c r="H4" s="98"/>
      <c r="I4" s="98"/>
      <c r="J4" s="98"/>
    </row>
    <row r="5" spans="1:10" ht="20" customHeight="1" x14ac:dyDescent="0.2">
      <c r="A5" s="98" t="s">
        <v>260</v>
      </c>
      <c r="B5" s="98" ph="1"/>
      <c r="C5" s="101"/>
      <c r="D5" s="98"/>
      <c r="E5" s="101"/>
      <c r="F5" s="98"/>
      <c r="G5" s="98"/>
      <c r="H5" s="98"/>
      <c r="I5" s="98"/>
      <c r="J5" s="98"/>
    </row>
    <row r="6" spans="1:10" ht="20" customHeight="1" x14ac:dyDescent="0.2">
      <c r="A6" s="98" t="s">
        <v>277</v>
      </c>
      <c r="B6" s="98" ph="1"/>
      <c r="C6" s="101"/>
      <c r="D6" s="98"/>
      <c r="E6" s="101"/>
      <c r="F6" s="98"/>
      <c r="G6" s="98"/>
      <c r="H6" s="98"/>
      <c r="I6" s="98"/>
      <c r="J6" s="98"/>
    </row>
    <row r="7" spans="1:10" ht="20" customHeight="1" x14ac:dyDescent="0.2">
      <c r="A7" s="98" t="s">
        <v>261</v>
      </c>
      <c r="B7" s="98" ph="1"/>
      <c r="C7" s="101"/>
      <c r="D7" s="98"/>
      <c r="E7" s="101"/>
      <c r="F7" s="98"/>
      <c r="G7" s="98"/>
      <c r="H7" s="98"/>
      <c r="I7" s="98"/>
      <c r="J7" s="98"/>
    </row>
    <row r="8" spans="1:10" ht="40" customHeight="1" x14ac:dyDescent="0.2">
      <c r="A8" s="115" t="s">
        <v>278</v>
      </c>
      <c r="B8" s="115"/>
      <c r="C8" s="115"/>
      <c r="D8" s="115"/>
      <c r="E8" s="115"/>
      <c r="F8" s="115"/>
      <c r="G8" s="115"/>
      <c r="H8" s="115"/>
      <c r="I8" s="115"/>
      <c r="J8" s="115"/>
    </row>
    <row r="9" spans="1:10" ht="20" customHeight="1" x14ac:dyDescent="0.2">
      <c r="A9" s="98" t="s">
        <v>257</v>
      </c>
      <c r="B9" s="98" ph="1"/>
      <c r="C9" s="101"/>
      <c r="D9" s="98"/>
      <c r="E9" s="101"/>
      <c r="F9" s="98"/>
      <c r="G9" s="98"/>
      <c r="H9" s="98"/>
      <c r="I9" s="98"/>
      <c r="J9" s="98"/>
    </row>
    <row r="10" spans="1:10" ht="20" customHeight="1" x14ac:dyDescent="0.2">
      <c r="A10" s="98" t="s">
        <v>279</v>
      </c>
      <c r="B10" s="98" ph="1"/>
      <c r="C10" s="101"/>
      <c r="D10" s="98"/>
      <c r="E10" s="101"/>
      <c r="F10" s="98"/>
      <c r="G10" s="98"/>
      <c r="H10" s="98"/>
      <c r="I10" s="98"/>
      <c r="J10" s="98"/>
    </row>
    <row r="11" spans="1:10" ht="20" customHeight="1" x14ac:dyDescent="0.2">
      <c r="A11" s="98" t="s">
        <v>258</v>
      </c>
      <c r="B11" s="98" ph="1"/>
      <c r="C11" s="101"/>
      <c r="D11" s="98"/>
      <c r="E11" s="101"/>
      <c r="F11" s="98"/>
      <c r="G11" s="98"/>
      <c r="H11" s="98"/>
      <c r="I11" s="98"/>
      <c r="J11" s="98"/>
    </row>
    <row r="12" spans="1:10" ht="40" customHeight="1" x14ac:dyDescent="0.2">
      <c r="A12" s="115" t="s">
        <v>280</v>
      </c>
      <c r="B12" s="115"/>
      <c r="C12" s="115"/>
      <c r="D12" s="115"/>
      <c r="E12" s="115"/>
      <c r="F12" s="115"/>
      <c r="G12" s="115"/>
      <c r="H12" s="115"/>
      <c r="I12" s="115"/>
      <c r="J12" s="115"/>
    </row>
    <row r="13" spans="1:10" ht="20" customHeight="1" x14ac:dyDescent="0.2">
      <c r="A13" s="98" t="s">
        <v>262</v>
      </c>
      <c r="B13" s="98" ph="1"/>
      <c r="C13" s="101"/>
      <c r="D13" s="98"/>
      <c r="E13" s="101"/>
      <c r="F13" s="98"/>
      <c r="G13" s="98"/>
      <c r="H13" s="98"/>
      <c r="I13" s="98"/>
      <c r="J13" s="98"/>
    </row>
    <row r="14" spans="1:10" ht="20" customHeight="1" x14ac:dyDescent="0.2">
      <c r="A14" s="115" t="s">
        <v>287</v>
      </c>
      <c r="B14" s="115"/>
      <c r="C14" s="115"/>
      <c r="D14" s="115"/>
      <c r="E14" s="115"/>
      <c r="F14" s="115"/>
      <c r="G14" s="115"/>
      <c r="H14" s="115"/>
      <c r="I14" s="115"/>
      <c r="J14" s="115"/>
    </row>
    <row r="15" spans="1:10" s="95" customFormat="1" ht="20" customHeight="1" x14ac:dyDescent="0.2">
      <c r="A15" s="98" t="s">
        <v>281</v>
      </c>
      <c r="B15" s="98" ph="1"/>
      <c r="C15" s="101"/>
      <c r="D15" s="98"/>
      <c r="E15" s="101"/>
      <c r="F15" s="98"/>
      <c r="G15" s="98"/>
      <c r="H15" s="98"/>
      <c r="I15" s="98"/>
      <c r="J15" s="98"/>
    </row>
    <row r="16" spans="1:10" s="95" customFormat="1" ht="20" customHeight="1" x14ac:dyDescent="0.2">
      <c r="A16" s="115" t="s">
        <v>282</v>
      </c>
      <c r="B16" s="115"/>
      <c r="C16" s="115"/>
      <c r="D16" s="115"/>
      <c r="E16" s="115"/>
      <c r="F16" s="115"/>
      <c r="G16" s="115"/>
      <c r="H16" s="115"/>
      <c r="I16" s="115"/>
      <c r="J16" s="115"/>
    </row>
    <row r="17" spans="1:10" s="95" customFormat="1" ht="20" customHeight="1" x14ac:dyDescent="0.2">
      <c r="A17" s="98" t="s">
        <v>283</v>
      </c>
      <c r="B17" s="98" ph="1"/>
      <c r="C17" s="101"/>
      <c r="D17" s="98"/>
      <c r="E17" s="101"/>
      <c r="F17" s="98"/>
      <c r="G17" s="98"/>
      <c r="H17" s="98"/>
      <c r="I17" s="98"/>
      <c r="J17" s="98"/>
    </row>
    <row r="18" spans="1:10" s="95" customFormat="1" ht="20" customHeight="1" x14ac:dyDescent="0.2">
      <c r="A18" s="98" t="s">
        <v>284</v>
      </c>
      <c r="B18" s="98" ph="1"/>
      <c r="C18" s="101"/>
      <c r="D18" s="98"/>
      <c r="E18" s="101"/>
      <c r="F18" s="98"/>
      <c r="G18" s="98"/>
      <c r="H18" s="98"/>
      <c r="I18" s="98"/>
      <c r="J18" s="98"/>
    </row>
    <row r="19" spans="1:10" s="95" customFormat="1" ht="20" customHeight="1" x14ac:dyDescent="0.2">
      <c r="A19" s="98" t="s">
        <v>263</v>
      </c>
      <c r="B19" s="98" ph="1"/>
      <c r="C19" s="101"/>
      <c r="D19" s="98"/>
      <c r="E19" s="101"/>
      <c r="F19" s="98"/>
      <c r="G19" s="98"/>
      <c r="H19" s="98"/>
      <c r="I19" s="98"/>
      <c r="J19" s="98"/>
    </row>
    <row r="20" spans="1:10" s="95" customFormat="1" ht="40" customHeight="1" x14ac:dyDescent="0.2">
      <c r="A20" s="115" t="s">
        <v>285</v>
      </c>
      <c r="B20" s="115"/>
      <c r="C20" s="115"/>
      <c r="D20" s="115"/>
      <c r="E20" s="115"/>
      <c r="F20" s="115"/>
      <c r="G20" s="115"/>
      <c r="H20" s="115"/>
      <c r="I20" s="115"/>
      <c r="J20" s="115"/>
    </row>
    <row r="21" spans="1:10" s="95" customFormat="1" ht="20" customHeight="1" x14ac:dyDescent="0.2">
      <c r="A21" s="98" t="s">
        <v>264</v>
      </c>
      <c r="B21" s="99" ph="1"/>
      <c r="C21" s="100"/>
      <c r="D21" s="98"/>
      <c r="E21" s="100"/>
      <c r="F21" s="99"/>
      <c r="G21" s="99"/>
      <c r="H21" s="99"/>
      <c r="I21" s="99"/>
      <c r="J21" s="99"/>
    </row>
    <row r="22" spans="1:10" s="95" customFormat="1" ht="40" customHeight="1" x14ac:dyDescent="0.2">
      <c r="A22" s="115" t="s">
        <v>286</v>
      </c>
      <c r="B22" s="115"/>
      <c r="C22" s="115"/>
      <c r="D22" s="115"/>
      <c r="E22" s="115"/>
      <c r="F22" s="115"/>
      <c r="G22" s="115"/>
      <c r="H22" s="115"/>
      <c r="I22" s="115"/>
      <c r="J22" s="115"/>
    </row>
    <row r="23" spans="1:10" s="95" customFormat="1" ht="22.5" x14ac:dyDescent="0.2">
      <c r="A23" s="94"/>
      <c r="B23" s="94" ph="1"/>
      <c r="D23" s="94"/>
      <c r="F23" s="94"/>
      <c r="G23" s="94"/>
      <c r="H23" s="94"/>
      <c r="I23" s="94"/>
      <c r="J23" s="94"/>
    </row>
    <row r="24" spans="1:10" s="95" customFormat="1" ht="22.5" x14ac:dyDescent="0.2">
      <c r="A24" s="94"/>
      <c r="B24" s="94" ph="1"/>
      <c r="D24" s="94"/>
      <c r="F24" s="94"/>
      <c r="G24" s="94"/>
      <c r="H24" s="94"/>
      <c r="I24" s="94"/>
      <c r="J24" s="94"/>
    </row>
    <row r="25" spans="1:10" s="95" customFormat="1" ht="22.5" x14ac:dyDescent="0.2">
      <c r="A25" s="94"/>
      <c r="B25" s="94" ph="1"/>
      <c r="D25" s="94"/>
      <c r="F25" s="94"/>
      <c r="G25" s="94"/>
      <c r="H25" s="94"/>
      <c r="I25" s="94"/>
      <c r="J25" s="94"/>
    </row>
    <row r="26" spans="1:10" s="95" customFormat="1" ht="22.5" x14ac:dyDescent="0.2">
      <c r="A26" s="94"/>
      <c r="B26" s="94" ph="1"/>
      <c r="D26" s="94"/>
      <c r="F26" s="94"/>
      <c r="G26" s="94"/>
      <c r="H26" s="94"/>
      <c r="I26" s="94"/>
      <c r="J26" s="94"/>
    </row>
    <row r="27" spans="1:10" s="95" customFormat="1" ht="22.5" x14ac:dyDescent="0.2">
      <c r="A27" s="94"/>
      <c r="B27" s="94" ph="1"/>
      <c r="D27" s="94"/>
      <c r="F27" s="94"/>
      <c r="G27" s="94"/>
      <c r="H27" s="94"/>
      <c r="I27" s="94"/>
      <c r="J27" s="94"/>
    </row>
    <row r="28" spans="1:10" s="95" customFormat="1" ht="22.5" x14ac:dyDescent="0.2">
      <c r="A28" s="94"/>
      <c r="B28" s="94" ph="1"/>
      <c r="D28" s="94"/>
      <c r="F28" s="94"/>
      <c r="G28" s="94"/>
      <c r="H28" s="94"/>
      <c r="I28" s="94"/>
      <c r="J28" s="94"/>
    </row>
    <row r="29" spans="1:10" s="95" customFormat="1" ht="22.5" x14ac:dyDescent="0.2">
      <c r="A29" s="94"/>
      <c r="B29" s="94" ph="1"/>
      <c r="D29" s="94"/>
      <c r="F29" s="94"/>
      <c r="G29" s="94"/>
      <c r="H29" s="94"/>
      <c r="I29" s="94"/>
      <c r="J29" s="94"/>
    </row>
    <row r="30" spans="1:10" s="95" customFormat="1" ht="22.5" x14ac:dyDescent="0.2">
      <c r="A30" s="94"/>
      <c r="B30" s="94" ph="1"/>
      <c r="D30" s="94"/>
      <c r="F30" s="94"/>
      <c r="G30" s="94"/>
      <c r="H30" s="94"/>
      <c r="I30" s="94"/>
      <c r="J30" s="94"/>
    </row>
    <row r="31" spans="1:10" s="95" customFormat="1" ht="22.5" x14ac:dyDescent="0.2">
      <c r="A31" s="94"/>
      <c r="B31" s="94" ph="1"/>
      <c r="D31" s="94"/>
      <c r="F31" s="94"/>
      <c r="G31" s="94"/>
      <c r="H31" s="94"/>
      <c r="I31" s="94"/>
      <c r="J31" s="94"/>
    </row>
    <row r="45" spans="2:8" x14ac:dyDescent="0.2">
      <c r="B45" s="96"/>
      <c r="C45" s="97"/>
      <c r="D45" s="96"/>
      <c r="E45" s="97"/>
      <c r="F45" s="96"/>
      <c r="G45" s="96"/>
      <c r="H45" s="96"/>
    </row>
    <row r="46" spans="2:8" x14ac:dyDescent="0.2">
      <c r="B46" s="96"/>
      <c r="C46" s="97"/>
      <c r="D46" s="96"/>
      <c r="E46" s="97"/>
      <c r="F46" s="96"/>
      <c r="G46" s="96"/>
      <c r="H46" s="96"/>
    </row>
    <row r="47" spans="2:8" ht="22.5" x14ac:dyDescent="0.2">
      <c r="B47" s="94" ph="1"/>
    </row>
    <row r="63" spans="1:10" s="95" customFormat="1" ht="22.5" x14ac:dyDescent="0.2">
      <c r="A63" s="94"/>
      <c r="B63" s="94" ph="1"/>
      <c r="D63" s="94"/>
      <c r="F63" s="94"/>
      <c r="G63" s="94"/>
      <c r="H63" s="94"/>
      <c r="I63" s="94"/>
      <c r="J63" s="94"/>
    </row>
    <row r="77" spans="1:10" s="95" customFormat="1" ht="22.5" x14ac:dyDescent="0.2">
      <c r="A77" s="94"/>
      <c r="B77" s="94" ph="1"/>
      <c r="D77" s="94"/>
      <c r="F77" s="94"/>
      <c r="G77" s="94"/>
      <c r="H77" s="94"/>
      <c r="I77" s="94"/>
      <c r="J77" s="94"/>
    </row>
    <row r="93" spans="1:10" s="95" customFormat="1" ht="22.5" x14ac:dyDescent="0.2">
      <c r="A93" s="94"/>
      <c r="B93" s="94" ph="1"/>
      <c r="D93" s="94"/>
      <c r="F93" s="94"/>
      <c r="G93" s="94"/>
      <c r="H93" s="94"/>
      <c r="I93" s="94"/>
      <c r="J93" s="94"/>
    </row>
    <row r="96" spans="1:10" ht="22.5" x14ac:dyDescent="0.2">
      <c r="B96" s="94" ph="1"/>
    </row>
    <row r="97" spans="2:2" ht="22.5" x14ac:dyDescent="0.2">
      <c r="B97" s="94" ph="1"/>
    </row>
    <row r="98" spans="2:2" ht="22.5" x14ac:dyDescent="0.2">
      <c r="B98" s="94" ph="1"/>
    </row>
    <row r="101" spans="2:2" ht="22.5" x14ac:dyDescent="0.2">
      <c r="B101" s="94" ph="1"/>
    </row>
    <row r="103" spans="2:2" ht="22.5" x14ac:dyDescent="0.2">
      <c r="B103" s="94" ph="1"/>
    </row>
  </sheetData>
  <mergeCells count="6">
    <mergeCell ref="A22:J22"/>
    <mergeCell ref="A12:J12"/>
    <mergeCell ref="A8:J8"/>
    <mergeCell ref="A14:J14"/>
    <mergeCell ref="A16:J16"/>
    <mergeCell ref="A20:J20"/>
  </mergeCells>
  <phoneticPr fontId="1"/>
  <printOptions horizontalCentered="1"/>
  <pageMargins left="0" right="0" top="0" bottom="0.59055118110236227" header="0.31496062992125984" footer="0.27559055118110237"/>
  <pageSetup paperSize="9" scale="97" fitToHeight="0" orientation="landscape" cellComments="asDisplaye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674C2-783E-458D-89D8-A99BDA8D3322}">
  <sheetPr>
    <tabColor rgb="FFFFC000"/>
    <pageSetUpPr fitToPage="1"/>
  </sheetPr>
  <dimension ref="A1:AD5"/>
  <sheetViews>
    <sheetView view="pageBreakPreview" zoomScaleNormal="100" zoomScaleSheetLayoutView="100" workbookViewId="0">
      <selection activeCell="A8" sqref="A8:J8"/>
    </sheetView>
  </sheetViews>
  <sheetFormatPr defaultColWidth="9.8984375" defaultRowHeight="38.25" customHeight="1" x14ac:dyDescent="0.2"/>
  <cols>
    <col min="1" max="1" width="4.3984375" style="68" bestFit="1" customWidth="1"/>
    <col min="2" max="2" width="33.3984375" style="68" hidden="1" customWidth="1"/>
    <col min="3" max="3" width="24.19921875" style="68" hidden="1" customWidth="1"/>
    <col min="4" max="5" width="13.296875" style="68" hidden="1" customWidth="1"/>
    <col min="6" max="6" width="45.69921875" style="68" customWidth="1"/>
    <col min="7" max="7" width="28.3984375" style="68" customWidth="1"/>
    <col min="8" max="8" width="14.69921875" style="68" bestFit="1" customWidth="1"/>
    <col min="9" max="9" width="11" style="68" bestFit="1" customWidth="1"/>
    <col min="10" max="10" width="12.296875" style="68" customWidth="1"/>
    <col min="11" max="11" width="9.8984375" style="6"/>
    <col min="12" max="29" width="5.69921875" style="6" customWidth="1"/>
    <col min="30" max="30" width="20.5" style="6" customWidth="1"/>
    <col min="31" max="249" width="9.8984375" style="68"/>
    <col min="250" max="250" width="4.3984375" style="68" bestFit="1" customWidth="1"/>
    <col min="251" max="251" width="33.3984375" style="68" customWidth="1"/>
    <col min="252" max="252" width="24.19921875" style="68" customWidth="1"/>
    <col min="253" max="254" width="13.296875" style="68" bestFit="1" customWidth="1"/>
    <col min="255" max="255" width="29" style="68" customWidth="1"/>
    <col min="256" max="256" width="28.3984375" style="68" customWidth="1"/>
    <col min="257" max="257" width="14.69921875" style="68" bestFit="1" customWidth="1"/>
    <col min="258" max="258" width="11" style="68" bestFit="1" customWidth="1"/>
    <col min="259" max="259" width="12.296875" style="68" customWidth="1"/>
    <col min="260" max="505" width="9.8984375" style="68"/>
    <col min="506" max="506" width="4.3984375" style="68" bestFit="1" customWidth="1"/>
    <col min="507" max="507" width="33.3984375" style="68" customWidth="1"/>
    <col min="508" max="508" width="24.19921875" style="68" customWidth="1"/>
    <col min="509" max="510" width="13.296875" style="68" bestFit="1" customWidth="1"/>
    <col min="511" max="511" width="29" style="68" customWidth="1"/>
    <col min="512" max="512" width="28.3984375" style="68" customWidth="1"/>
    <col min="513" max="513" width="14.69921875" style="68" bestFit="1" customWidth="1"/>
    <col min="514" max="514" width="11" style="68" bestFit="1" customWidth="1"/>
    <col min="515" max="515" width="12.296875" style="68" customWidth="1"/>
    <col min="516" max="761" width="9.8984375" style="68"/>
    <col min="762" max="762" width="4.3984375" style="68" bestFit="1" customWidth="1"/>
    <col min="763" max="763" width="33.3984375" style="68" customWidth="1"/>
    <col min="764" max="764" width="24.19921875" style="68" customWidth="1"/>
    <col min="765" max="766" width="13.296875" style="68" bestFit="1" customWidth="1"/>
    <col min="767" max="767" width="29" style="68" customWidth="1"/>
    <col min="768" max="768" width="28.3984375" style="68" customWidth="1"/>
    <col min="769" max="769" width="14.69921875" style="68" bestFit="1" customWidth="1"/>
    <col min="770" max="770" width="11" style="68" bestFit="1" customWidth="1"/>
    <col min="771" max="771" width="12.296875" style="68" customWidth="1"/>
    <col min="772" max="1017" width="9.8984375" style="68"/>
    <col min="1018" max="1018" width="4.3984375" style="68" bestFit="1" customWidth="1"/>
    <col min="1019" max="1019" width="33.3984375" style="68" customWidth="1"/>
    <col min="1020" max="1020" width="24.19921875" style="68" customWidth="1"/>
    <col min="1021" max="1022" width="13.296875" style="68" bestFit="1" customWidth="1"/>
    <col min="1023" max="1023" width="29" style="68" customWidth="1"/>
    <col min="1024" max="1024" width="28.3984375" style="68" customWidth="1"/>
    <col min="1025" max="1025" width="14.69921875" style="68" bestFit="1" customWidth="1"/>
    <col min="1026" max="1026" width="11" style="68" bestFit="1" customWidth="1"/>
    <col min="1027" max="1027" width="12.296875" style="68" customWidth="1"/>
    <col min="1028" max="1273" width="9.8984375" style="68"/>
    <col min="1274" max="1274" width="4.3984375" style="68" bestFit="1" customWidth="1"/>
    <col min="1275" max="1275" width="33.3984375" style="68" customWidth="1"/>
    <col min="1276" max="1276" width="24.19921875" style="68" customWidth="1"/>
    <col min="1277" max="1278" width="13.296875" style="68" bestFit="1" customWidth="1"/>
    <col min="1279" max="1279" width="29" style="68" customWidth="1"/>
    <col min="1280" max="1280" width="28.3984375" style="68" customWidth="1"/>
    <col min="1281" max="1281" width="14.69921875" style="68" bestFit="1" customWidth="1"/>
    <col min="1282" max="1282" width="11" style="68" bestFit="1" customWidth="1"/>
    <col min="1283" max="1283" width="12.296875" style="68" customWidth="1"/>
    <col min="1284" max="1529" width="9.8984375" style="68"/>
    <col min="1530" max="1530" width="4.3984375" style="68" bestFit="1" customWidth="1"/>
    <col min="1531" max="1531" width="33.3984375" style="68" customWidth="1"/>
    <col min="1532" max="1532" width="24.19921875" style="68" customWidth="1"/>
    <col min="1533" max="1534" width="13.296875" style="68" bestFit="1" customWidth="1"/>
    <col min="1535" max="1535" width="29" style="68" customWidth="1"/>
    <col min="1536" max="1536" width="28.3984375" style="68" customWidth="1"/>
    <col min="1537" max="1537" width="14.69921875" style="68" bestFit="1" customWidth="1"/>
    <col min="1538" max="1538" width="11" style="68" bestFit="1" customWidth="1"/>
    <col min="1539" max="1539" width="12.296875" style="68" customWidth="1"/>
    <col min="1540" max="1785" width="9.8984375" style="68"/>
    <col min="1786" max="1786" width="4.3984375" style="68" bestFit="1" customWidth="1"/>
    <col min="1787" max="1787" width="33.3984375" style="68" customWidth="1"/>
    <col min="1788" max="1788" width="24.19921875" style="68" customWidth="1"/>
    <col min="1789" max="1790" width="13.296875" style="68" bestFit="1" customWidth="1"/>
    <col min="1791" max="1791" width="29" style="68" customWidth="1"/>
    <col min="1792" max="1792" width="28.3984375" style="68" customWidth="1"/>
    <col min="1793" max="1793" width="14.69921875" style="68" bestFit="1" customWidth="1"/>
    <col min="1794" max="1794" width="11" style="68" bestFit="1" customWidth="1"/>
    <col min="1795" max="1795" width="12.296875" style="68" customWidth="1"/>
    <col min="1796" max="2041" width="9.8984375" style="68"/>
    <col min="2042" max="2042" width="4.3984375" style="68" bestFit="1" customWidth="1"/>
    <col min="2043" max="2043" width="33.3984375" style="68" customWidth="1"/>
    <col min="2044" max="2044" width="24.19921875" style="68" customWidth="1"/>
    <col min="2045" max="2046" width="13.296875" style="68" bestFit="1" customWidth="1"/>
    <col min="2047" max="2047" width="29" style="68" customWidth="1"/>
    <col min="2048" max="2048" width="28.3984375" style="68" customWidth="1"/>
    <col min="2049" max="2049" width="14.69921875" style="68" bestFit="1" customWidth="1"/>
    <col min="2050" max="2050" width="11" style="68" bestFit="1" customWidth="1"/>
    <col min="2051" max="2051" width="12.296875" style="68" customWidth="1"/>
    <col min="2052" max="2297" width="9.8984375" style="68"/>
    <col min="2298" max="2298" width="4.3984375" style="68" bestFit="1" customWidth="1"/>
    <col min="2299" max="2299" width="33.3984375" style="68" customWidth="1"/>
    <col min="2300" max="2300" width="24.19921875" style="68" customWidth="1"/>
    <col min="2301" max="2302" width="13.296875" style="68" bestFit="1" customWidth="1"/>
    <col min="2303" max="2303" width="29" style="68" customWidth="1"/>
    <col min="2304" max="2304" width="28.3984375" style="68" customWidth="1"/>
    <col min="2305" max="2305" width="14.69921875" style="68" bestFit="1" customWidth="1"/>
    <col min="2306" max="2306" width="11" style="68" bestFit="1" customWidth="1"/>
    <col min="2307" max="2307" width="12.296875" style="68" customWidth="1"/>
    <col min="2308" max="2553" width="9.8984375" style="68"/>
    <col min="2554" max="2554" width="4.3984375" style="68" bestFit="1" customWidth="1"/>
    <col min="2555" max="2555" width="33.3984375" style="68" customWidth="1"/>
    <col min="2556" max="2556" width="24.19921875" style="68" customWidth="1"/>
    <col min="2557" max="2558" width="13.296875" style="68" bestFit="1" customWidth="1"/>
    <col min="2559" max="2559" width="29" style="68" customWidth="1"/>
    <col min="2560" max="2560" width="28.3984375" style="68" customWidth="1"/>
    <col min="2561" max="2561" width="14.69921875" style="68" bestFit="1" customWidth="1"/>
    <col min="2562" max="2562" width="11" style="68" bestFit="1" customWidth="1"/>
    <col min="2563" max="2563" width="12.296875" style="68" customWidth="1"/>
    <col min="2564" max="2809" width="9.8984375" style="68"/>
    <col min="2810" max="2810" width="4.3984375" style="68" bestFit="1" customWidth="1"/>
    <col min="2811" max="2811" width="33.3984375" style="68" customWidth="1"/>
    <col min="2812" max="2812" width="24.19921875" style="68" customWidth="1"/>
    <col min="2813" max="2814" width="13.296875" style="68" bestFit="1" customWidth="1"/>
    <col min="2815" max="2815" width="29" style="68" customWidth="1"/>
    <col min="2816" max="2816" width="28.3984375" style="68" customWidth="1"/>
    <col min="2817" max="2817" width="14.69921875" style="68" bestFit="1" customWidth="1"/>
    <col min="2818" max="2818" width="11" style="68" bestFit="1" customWidth="1"/>
    <col min="2819" max="2819" width="12.296875" style="68" customWidth="1"/>
    <col min="2820" max="3065" width="9.8984375" style="68"/>
    <col min="3066" max="3066" width="4.3984375" style="68" bestFit="1" customWidth="1"/>
    <col min="3067" max="3067" width="33.3984375" style="68" customWidth="1"/>
    <col min="3068" max="3068" width="24.19921875" style="68" customWidth="1"/>
    <col min="3069" max="3070" width="13.296875" style="68" bestFit="1" customWidth="1"/>
    <col min="3071" max="3071" width="29" style="68" customWidth="1"/>
    <col min="3072" max="3072" width="28.3984375" style="68" customWidth="1"/>
    <col min="3073" max="3073" width="14.69921875" style="68" bestFit="1" customWidth="1"/>
    <col min="3074" max="3074" width="11" style="68" bestFit="1" customWidth="1"/>
    <col min="3075" max="3075" width="12.296875" style="68" customWidth="1"/>
    <col min="3076" max="3321" width="9.8984375" style="68"/>
    <col min="3322" max="3322" width="4.3984375" style="68" bestFit="1" customWidth="1"/>
    <col min="3323" max="3323" width="33.3984375" style="68" customWidth="1"/>
    <col min="3324" max="3324" width="24.19921875" style="68" customWidth="1"/>
    <col min="3325" max="3326" width="13.296875" style="68" bestFit="1" customWidth="1"/>
    <col min="3327" max="3327" width="29" style="68" customWidth="1"/>
    <col min="3328" max="3328" width="28.3984375" style="68" customWidth="1"/>
    <col min="3329" max="3329" width="14.69921875" style="68" bestFit="1" customWidth="1"/>
    <col min="3330" max="3330" width="11" style="68" bestFit="1" customWidth="1"/>
    <col min="3331" max="3331" width="12.296875" style="68" customWidth="1"/>
    <col min="3332" max="3577" width="9.8984375" style="68"/>
    <col min="3578" max="3578" width="4.3984375" style="68" bestFit="1" customWidth="1"/>
    <col min="3579" max="3579" width="33.3984375" style="68" customWidth="1"/>
    <col min="3580" max="3580" width="24.19921875" style="68" customWidth="1"/>
    <col min="3581" max="3582" width="13.296875" style="68" bestFit="1" customWidth="1"/>
    <col min="3583" max="3583" width="29" style="68" customWidth="1"/>
    <col min="3584" max="3584" width="28.3984375" style="68" customWidth="1"/>
    <col min="3585" max="3585" width="14.69921875" style="68" bestFit="1" customWidth="1"/>
    <col min="3586" max="3586" width="11" style="68" bestFit="1" customWidth="1"/>
    <col min="3587" max="3587" width="12.296875" style="68" customWidth="1"/>
    <col min="3588" max="3833" width="9.8984375" style="68"/>
    <col min="3834" max="3834" width="4.3984375" style="68" bestFit="1" customWidth="1"/>
    <col min="3835" max="3835" width="33.3984375" style="68" customWidth="1"/>
    <col min="3836" max="3836" width="24.19921875" style="68" customWidth="1"/>
    <col min="3837" max="3838" width="13.296875" style="68" bestFit="1" customWidth="1"/>
    <col min="3839" max="3839" width="29" style="68" customWidth="1"/>
    <col min="3840" max="3840" width="28.3984375" style="68" customWidth="1"/>
    <col min="3841" max="3841" width="14.69921875" style="68" bestFit="1" customWidth="1"/>
    <col min="3842" max="3842" width="11" style="68" bestFit="1" customWidth="1"/>
    <col min="3843" max="3843" width="12.296875" style="68" customWidth="1"/>
    <col min="3844" max="4089" width="9.8984375" style="68"/>
    <col min="4090" max="4090" width="4.3984375" style="68" bestFit="1" customWidth="1"/>
    <col min="4091" max="4091" width="33.3984375" style="68" customWidth="1"/>
    <col min="4092" max="4092" width="24.19921875" style="68" customWidth="1"/>
    <col min="4093" max="4094" width="13.296875" style="68" bestFit="1" customWidth="1"/>
    <col min="4095" max="4095" width="29" style="68" customWidth="1"/>
    <col min="4096" max="4096" width="28.3984375" style="68" customWidth="1"/>
    <col min="4097" max="4097" width="14.69921875" style="68" bestFit="1" customWidth="1"/>
    <col min="4098" max="4098" width="11" style="68" bestFit="1" customWidth="1"/>
    <col min="4099" max="4099" width="12.296875" style="68" customWidth="1"/>
    <col min="4100" max="4345" width="9.8984375" style="68"/>
    <col min="4346" max="4346" width="4.3984375" style="68" bestFit="1" customWidth="1"/>
    <col min="4347" max="4347" width="33.3984375" style="68" customWidth="1"/>
    <col min="4348" max="4348" width="24.19921875" style="68" customWidth="1"/>
    <col min="4349" max="4350" width="13.296875" style="68" bestFit="1" customWidth="1"/>
    <col min="4351" max="4351" width="29" style="68" customWidth="1"/>
    <col min="4352" max="4352" width="28.3984375" style="68" customWidth="1"/>
    <col min="4353" max="4353" width="14.69921875" style="68" bestFit="1" customWidth="1"/>
    <col min="4354" max="4354" width="11" style="68" bestFit="1" customWidth="1"/>
    <col min="4355" max="4355" width="12.296875" style="68" customWidth="1"/>
    <col min="4356" max="4601" width="9.8984375" style="68"/>
    <col min="4602" max="4602" width="4.3984375" style="68" bestFit="1" customWidth="1"/>
    <col min="4603" max="4603" width="33.3984375" style="68" customWidth="1"/>
    <col min="4604" max="4604" width="24.19921875" style="68" customWidth="1"/>
    <col min="4605" max="4606" width="13.296875" style="68" bestFit="1" customWidth="1"/>
    <col min="4607" max="4607" width="29" style="68" customWidth="1"/>
    <col min="4608" max="4608" width="28.3984375" style="68" customWidth="1"/>
    <col min="4609" max="4609" width="14.69921875" style="68" bestFit="1" customWidth="1"/>
    <col min="4610" max="4610" width="11" style="68" bestFit="1" customWidth="1"/>
    <col min="4611" max="4611" width="12.296875" style="68" customWidth="1"/>
    <col min="4612" max="4857" width="9.8984375" style="68"/>
    <col min="4858" max="4858" width="4.3984375" style="68" bestFit="1" customWidth="1"/>
    <col min="4859" max="4859" width="33.3984375" style="68" customWidth="1"/>
    <col min="4860" max="4860" width="24.19921875" style="68" customWidth="1"/>
    <col min="4861" max="4862" width="13.296875" style="68" bestFit="1" customWidth="1"/>
    <col min="4863" max="4863" width="29" style="68" customWidth="1"/>
    <col min="4864" max="4864" width="28.3984375" style="68" customWidth="1"/>
    <col min="4865" max="4865" width="14.69921875" style="68" bestFit="1" customWidth="1"/>
    <col min="4866" max="4866" width="11" style="68" bestFit="1" customWidth="1"/>
    <col min="4867" max="4867" width="12.296875" style="68" customWidth="1"/>
    <col min="4868" max="5113" width="9.8984375" style="68"/>
    <col min="5114" max="5114" width="4.3984375" style="68" bestFit="1" customWidth="1"/>
    <col min="5115" max="5115" width="33.3984375" style="68" customWidth="1"/>
    <col min="5116" max="5116" width="24.19921875" style="68" customWidth="1"/>
    <col min="5117" max="5118" width="13.296875" style="68" bestFit="1" customWidth="1"/>
    <col min="5119" max="5119" width="29" style="68" customWidth="1"/>
    <col min="5120" max="5120" width="28.3984375" style="68" customWidth="1"/>
    <col min="5121" max="5121" width="14.69921875" style="68" bestFit="1" customWidth="1"/>
    <col min="5122" max="5122" width="11" style="68" bestFit="1" customWidth="1"/>
    <col min="5123" max="5123" width="12.296875" style="68" customWidth="1"/>
    <col min="5124" max="5369" width="9.8984375" style="68"/>
    <col min="5370" max="5370" width="4.3984375" style="68" bestFit="1" customWidth="1"/>
    <col min="5371" max="5371" width="33.3984375" style="68" customWidth="1"/>
    <col min="5372" max="5372" width="24.19921875" style="68" customWidth="1"/>
    <col min="5373" max="5374" width="13.296875" style="68" bestFit="1" customWidth="1"/>
    <col min="5375" max="5375" width="29" style="68" customWidth="1"/>
    <col min="5376" max="5376" width="28.3984375" style="68" customWidth="1"/>
    <col min="5377" max="5377" width="14.69921875" style="68" bestFit="1" customWidth="1"/>
    <col min="5378" max="5378" width="11" style="68" bestFit="1" customWidth="1"/>
    <col min="5379" max="5379" width="12.296875" style="68" customWidth="1"/>
    <col min="5380" max="5625" width="9.8984375" style="68"/>
    <col min="5626" max="5626" width="4.3984375" style="68" bestFit="1" customWidth="1"/>
    <col min="5627" max="5627" width="33.3984375" style="68" customWidth="1"/>
    <col min="5628" max="5628" width="24.19921875" style="68" customWidth="1"/>
    <col min="5629" max="5630" width="13.296875" style="68" bestFit="1" customWidth="1"/>
    <col min="5631" max="5631" width="29" style="68" customWidth="1"/>
    <col min="5632" max="5632" width="28.3984375" style="68" customWidth="1"/>
    <col min="5633" max="5633" width="14.69921875" style="68" bestFit="1" customWidth="1"/>
    <col min="5634" max="5634" width="11" style="68" bestFit="1" customWidth="1"/>
    <col min="5635" max="5635" width="12.296875" style="68" customWidth="1"/>
    <col min="5636" max="5881" width="9.8984375" style="68"/>
    <col min="5882" max="5882" width="4.3984375" style="68" bestFit="1" customWidth="1"/>
    <col min="5883" max="5883" width="33.3984375" style="68" customWidth="1"/>
    <col min="5884" max="5884" width="24.19921875" style="68" customWidth="1"/>
    <col min="5885" max="5886" width="13.296875" style="68" bestFit="1" customWidth="1"/>
    <col min="5887" max="5887" width="29" style="68" customWidth="1"/>
    <col min="5888" max="5888" width="28.3984375" style="68" customWidth="1"/>
    <col min="5889" max="5889" width="14.69921875" style="68" bestFit="1" customWidth="1"/>
    <col min="5890" max="5890" width="11" style="68" bestFit="1" customWidth="1"/>
    <col min="5891" max="5891" width="12.296875" style="68" customWidth="1"/>
    <col min="5892" max="6137" width="9.8984375" style="68"/>
    <col min="6138" max="6138" width="4.3984375" style="68" bestFit="1" customWidth="1"/>
    <col min="6139" max="6139" width="33.3984375" style="68" customWidth="1"/>
    <col min="6140" max="6140" width="24.19921875" style="68" customWidth="1"/>
    <col min="6141" max="6142" width="13.296875" style="68" bestFit="1" customWidth="1"/>
    <col min="6143" max="6143" width="29" style="68" customWidth="1"/>
    <col min="6144" max="6144" width="28.3984375" style="68" customWidth="1"/>
    <col min="6145" max="6145" width="14.69921875" style="68" bestFit="1" customWidth="1"/>
    <col min="6146" max="6146" width="11" style="68" bestFit="1" customWidth="1"/>
    <col min="6147" max="6147" width="12.296875" style="68" customWidth="1"/>
    <col min="6148" max="6393" width="9.8984375" style="68"/>
    <col min="6394" max="6394" width="4.3984375" style="68" bestFit="1" customWidth="1"/>
    <col min="6395" max="6395" width="33.3984375" style="68" customWidth="1"/>
    <col min="6396" max="6396" width="24.19921875" style="68" customWidth="1"/>
    <col min="6397" max="6398" width="13.296875" style="68" bestFit="1" customWidth="1"/>
    <col min="6399" max="6399" width="29" style="68" customWidth="1"/>
    <col min="6400" max="6400" width="28.3984375" style="68" customWidth="1"/>
    <col min="6401" max="6401" width="14.69921875" style="68" bestFit="1" customWidth="1"/>
    <col min="6402" max="6402" width="11" style="68" bestFit="1" customWidth="1"/>
    <col min="6403" max="6403" width="12.296875" style="68" customWidth="1"/>
    <col min="6404" max="6649" width="9.8984375" style="68"/>
    <col min="6650" max="6650" width="4.3984375" style="68" bestFit="1" customWidth="1"/>
    <col min="6651" max="6651" width="33.3984375" style="68" customWidth="1"/>
    <col min="6652" max="6652" width="24.19921875" style="68" customWidth="1"/>
    <col min="6653" max="6654" width="13.296875" style="68" bestFit="1" customWidth="1"/>
    <col min="6655" max="6655" width="29" style="68" customWidth="1"/>
    <col min="6656" max="6656" width="28.3984375" style="68" customWidth="1"/>
    <col min="6657" max="6657" width="14.69921875" style="68" bestFit="1" customWidth="1"/>
    <col min="6658" max="6658" width="11" style="68" bestFit="1" customWidth="1"/>
    <col min="6659" max="6659" width="12.296875" style="68" customWidth="1"/>
    <col min="6660" max="6905" width="9.8984375" style="68"/>
    <col min="6906" max="6906" width="4.3984375" style="68" bestFit="1" customWidth="1"/>
    <col min="6907" max="6907" width="33.3984375" style="68" customWidth="1"/>
    <col min="6908" max="6908" width="24.19921875" style="68" customWidth="1"/>
    <col min="6909" max="6910" width="13.296875" style="68" bestFit="1" customWidth="1"/>
    <col min="6911" max="6911" width="29" style="68" customWidth="1"/>
    <col min="6912" max="6912" width="28.3984375" style="68" customWidth="1"/>
    <col min="6913" max="6913" width="14.69921875" style="68" bestFit="1" customWidth="1"/>
    <col min="6914" max="6914" width="11" style="68" bestFit="1" customWidth="1"/>
    <col min="6915" max="6915" width="12.296875" style="68" customWidth="1"/>
    <col min="6916" max="7161" width="9.8984375" style="68"/>
    <col min="7162" max="7162" width="4.3984375" style="68" bestFit="1" customWidth="1"/>
    <col min="7163" max="7163" width="33.3984375" style="68" customWidth="1"/>
    <col min="7164" max="7164" width="24.19921875" style="68" customWidth="1"/>
    <col min="7165" max="7166" width="13.296875" style="68" bestFit="1" customWidth="1"/>
    <col min="7167" max="7167" width="29" style="68" customWidth="1"/>
    <col min="7168" max="7168" width="28.3984375" style="68" customWidth="1"/>
    <col min="7169" max="7169" width="14.69921875" style="68" bestFit="1" customWidth="1"/>
    <col min="7170" max="7170" width="11" style="68" bestFit="1" customWidth="1"/>
    <col min="7171" max="7171" width="12.296875" style="68" customWidth="1"/>
    <col min="7172" max="7417" width="9.8984375" style="68"/>
    <col min="7418" max="7418" width="4.3984375" style="68" bestFit="1" customWidth="1"/>
    <col min="7419" max="7419" width="33.3984375" style="68" customWidth="1"/>
    <col min="7420" max="7420" width="24.19921875" style="68" customWidth="1"/>
    <col min="7421" max="7422" width="13.296875" style="68" bestFit="1" customWidth="1"/>
    <col min="7423" max="7423" width="29" style="68" customWidth="1"/>
    <col min="7424" max="7424" width="28.3984375" style="68" customWidth="1"/>
    <col min="7425" max="7425" width="14.69921875" style="68" bestFit="1" customWidth="1"/>
    <col min="7426" max="7426" width="11" style="68" bestFit="1" customWidth="1"/>
    <col min="7427" max="7427" width="12.296875" style="68" customWidth="1"/>
    <col min="7428" max="7673" width="9.8984375" style="68"/>
    <col min="7674" max="7674" width="4.3984375" style="68" bestFit="1" customWidth="1"/>
    <col min="7675" max="7675" width="33.3984375" style="68" customWidth="1"/>
    <col min="7676" max="7676" width="24.19921875" style="68" customWidth="1"/>
    <col min="7677" max="7678" width="13.296875" style="68" bestFit="1" customWidth="1"/>
    <col min="7679" max="7679" width="29" style="68" customWidth="1"/>
    <col min="7680" max="7680" width="28.3984375" style="68" customWidth="1"/>
    <col min="7681" max="7681" width="14.69921875" style="68" bestFit="1" customWidth="1"/>
    <col min="7682" max="7682" width="11" style="68" bestFit="1" customWidth="1"/>
    <col min="7683" max="7683" width="12.296875" style="68" customWidth="1"/>
    <col min="7684" max="7929" width="9.8984375" style="68"/>
    <col min="7930" max="7930" width="4.3984375" style="68" bestFit="1" customWidth="1"/>
    <col min="7931" max="7931" width="33.3984375" style="68" customWidth="1"/>
    <col min="7932" max="7932" width="24.19921875" style="68" customWidth="1"/>
    <col min="7933" max="7934" width="13.296875" style="68" bestFit="1" customWidth="1"/>
    <col min="7935" max="7935" width="29" style="68" customWidth="1"/>
    <col min="7936" max="7936" width="28.3984375" style="68" customWidth="1"/>
    <col min="7937" max="7937" width="14.69921875" style="68" bestFit="1" customWidth="1"/>
    <col min="7938" max="7938" width="11" style="68" bestFit="1" customWidth="1"/>
    <col min="7939" max="7939" width="12.296875" style="68" customWidth="1"/>
    <col min="7940" max="8185" width="9.8984375" style="68"/>
    <col min="8186" max="8186" width="4.3984375" style="68" bestFit="1" customWidth="1"/>
    <col min="8187" max="8187" width="33.3984375" style="68" customWidth="1"/>
    <col min="8188" max="8188" width="24.19921875" style="68" customWidth="1"/>
    <col min="8189" max="8190" width="13.296875" style="68" bestFit="1" customWidth="1"/>
    <col min="8191" max="8191" width="29" style="68" customWidth="1"/>
    <col min="8192" max="8192" width="28.3984375" style="68" customWidth="1"/>
    <col min="8193" max="8193" width="14.69921875" style="68" bestFit="1" customWidth="1"/>
    <col min="8194" max="8194" width="11" style="68" bestFit="1" customWidth="1"/>
    <col min="8195" max="8195" width="12.296875" style="68" customWidth="1"/>
    <col min="8196" max="8441" width="9.8984375" style="68"/>
    <col min="8442" max="8442" width="4.3984375" style="68" bestFit="1" customWidth="1"/>
    <col min="8443" max="8443" width="33.3984375" style="68" customWidth="1"/>
    <col min="8444" max="8444" width="24.19921875" style="68" customWidth="1"/>
    <col min="8445" max="8446" width="13.296875" style="68" bestFit="1" customWidth="1"/>
    <col min="8447" max="8447" width="29" style="68" customWidth="1"/>
    <col min="8448" max="8448" width="28.3984375" style="68" customWidth="1"/>
    <col min="8449" max="8449" width="14.69921875" style="68" bestFit="1" customWidth="1"/>
    <col min="8450" max="8450" width="11" style="68" bestFit="1" customWidth="1"/>
    <col min="8451" max="8451" width="12.296875" style="68" customWidth="1"/>
    <col min="8452" max="8697" width="9.8984375" style="68"/>
    <col min="8698" max="8698" width="4.3984375" style="68" bestFit="1" customWidth="1"/>
    <col min="8699" max="8699" width="33.3984375" style="68" customWidth="1"/>
    <col min="8700" max="8700" width="24.19921875" style="68" customWidth="1"/>
    <col min="8701" max="8702" width="13.296875" style="68" bestFit="1" customWidth="1"/>
    <col min="8703" max="8703" width="29" style="68" customWidth="1"/>
    <col min="8704" max="8704" width="28.3984375" style="68" customWidth="1"/>
    <col min="8705" max="8705" width="14.69921875" style="68" bestFit="1" customWidth="1"/>
    <col min="8706" max="8706" width="11" style="68" bestFit="1" customWidth="1"/>
    <col min="8707" max="8707" width="12.296875" style="68" customWidth="1"/>
    <col min="8708" max="8953" width="9.8984375" style="68"/>
    <col min="8954" max="8954" width="4.3984375" style="68" bestFit="1" customWidth="1"/>
    <col min="8955" max="8955" width="33.3984375" style="68" customWidth="1"/>
    <col min="8956" max="8956" width="24.19921875" style="68" customWidth="1"/>
    <col min="8957" max="8958" width="13.296875" style="68" bestFit="1" customWidth="1"/>
    <col min="8959" max="8959" width="29" style="68" customWidth="1"/>
    <col min="8960" max="8960" width="28.3984375" style="68" customWidth="1"/>
    <col min="8961" max="8961" width="14.69921875" style="68" bestFit="1" customWidth="1"/>
    <col min="8962" max="8962" width="11" style="68" bestFit="1" customWidth="1"/>
    <col min="8963" max="8963" width="12.296875" style="68" customWidth="1"/>
    <col min="8964" max="9209" width="9.8984375" style="68"/>
    <col min="9210" max="9210" width="4.3984375" style="68" bestFit="1" customWidth="1"/>
    <col min="9211" max="9211" width="33.3984375" style="68" customWidth="1"/>
    <col min="9212" max="9212" width="24.19921875" style="68" customWidth="1"/>
    <col min="9213" max="9214" width="13.296875" style="68" bestFit="1" customWidth="1"/>
    <col min="9215" max="9215" width="29" style="68" customWidth="1"/>
    <col min="9216" max="9216" width="28.3984375" style="68" customWidth="1"/>
    <col min="9217" max="9217" width="14.69921875" style="68" bestFit="1" customWidth="1"/>
    <col min="9218" max="9218" width="11" style="68" bestFit="1" customWidth="1"/>
    <col min="9219" max="9219" width="12.296875" style="68" customWidth="1"/>
    <col min="9220" max="9465" width="9.8984375" style="68"/>
    <col min="9466" max="9466" width="4.3984375" style="68" bestFit="1" customWidth="1"/>
    <col min="9467" max="9467" width="33.3984375" style="68" customWidth="1"/>
    <col min="9468" max="9468" width="24.19921875" style="68" customWidth="1"/>
    <col min="9469" max="9470" width="13.296875" style="68" bestFit="1" customWidth="1"/>
    <col min="9471" max="9471" width="29" style="68" customWidth="1"/>
    <col min="9472" max="9472" width="28.3984375" style="68" customWidth="1"/>
    <col min="9473" max="9473" width="14.69921875" style="68" bestFit="1" customWidth="1"/>
    <col min="9474" max="9474" width="11" style="68" bestFit="1" customWidth="1"/>
    <col min="9475" max="9475" width="12.296875" style="68" customWidth="1"/>
    <col min="9476" max="9721" width="9.8984375" style="68"/>
    <col min="9722" max="9722" width="4.3984375" style="68" bestFit="1" customWidth="1"/>
    <col min="9723" max="9723" width="33.3984375" style="68" customWidth="1"/>
    <col min="9724" max="9724" width="24.19921875" style="68" customWidth="1"/>
    <col min="9725" max="9726" width="13.296875" style="68" bestFit="1" customWidth="1"/>
    <col min="9727" max="9727" width="29" style="68" customWidth="1"/>
    <col min="9728" max="9728" width="28.3984375" style="68" customWidth="1"/>
    <col min="9729" max="9729" width="14.69921875" style="68" bestFit="1" customWidth="1"/>
    <col min="9730" max="9730" width="11" style="68" bestFit="1" customWidth="1"/>
    <col min="9731" max="9731" width="12.296875" style="68" customWidth="1"/>
    <col min="9732" max="9977" width="9.8984375" style="68"/>
    <col min="9978" max="9978" width="4.3984375" style="68" bestFit="1" customWidth="1"/>
    <col min="9979" max="9979" width="33.3984375" style="68" customWidth="1"/>
    <col min="9980" max="9980" width="24.19921875" style="68" customWidth="1"/>
    <col min="9981" max="9982" width="13.296875" style="68" bestFit="1" customWidth="1"/>
    <col min="9983" max="9983" width="29" style="68" customWidth="1"/>
    <col min="9984" max="9984" width="28.3984375" style="68" customWidth="1"/>
    <col min="9985" max="9985" width="14.69921875" style="68" bestFit="1" customWidth="1"/>
    <col min="9986" max="9986" width="11" style="68" bestFit="1" customWidth="1"/>
    <col min="9987" max="9987" width="12.296875" style="68" customWidth="1"/>
    <col min="9988" max="10233" width="9.8984375" style="68"/>
    <col min="10234" max="10234" width="4.3984375" style="68" bestFit="1" customWidth="1"/>
    <col min="10235" max="10235" width="33.3984375" style="68" customWidth="1"/>
    <col min="10236" max="10236" width="24.19921875" style="68" customWidth="1"/>
    <col min="10237" max="10238" width="13.296875" style="68" bestFit="1" customWidth="1"/>
    <col min="10239" max="10239" width="29" style="68" customWidth="1"/>
    <col min="10240" max="10240" width="28.3984375" style="68" customWidth="1"/>
    <col min="10241" max="10241" width="14.69921875" style="68" bestFit="1" customWidth="1"/>
    <col min="10242" max="10242" width="11" style="68" bestFit="1" customWidth="1"/>
    <col min="10243" max="10243" width="12.296875" style="68" customWidth="1"/>
    <col min="10244" max="10489" width="9.8984375" style="68"/>
    <col min="10490" max="10490" width="4.3984375" style="68" bestFit="1" customWidth="1"/>
    <col min="10491" max="10491" width="33.3984375" style="68" customWidth="1"/>
    <col min="10492" max="10492" width="24.19921875" style="68" customWidth="1"/>
    <col min="10493" max="10494" width="13.296875" style="68" bestFit="1" customWidth="1"/>
    <col min="10495" max="10495" width="29" style="68" customWidth="1"/>
    <col min="10496" max="10496" width="28.3984375" style="68" customWidth="1"/>
    <col min="10497" max="10497" width="14.69921875" style="68" bestFit="1" customWidth="1"/>
    <col min="10498" max="10498" width="11" style="68" bestFit="1" customWidth="1"/>
    <col min="10499" max="10499" width="12.296875" style="68" customWidth="1"/>
    <col min="10500" max="10745" width="9.8984375" style="68"/>
    <col min="10746" max="10746" width="4.3984375" style="68" bestFit="1" customWidth="1"/>
    <col min="10747" max="10747" width="33.3984375" style="68" customWidth="1"/>
    <col min="10748" max="10748" width="24.19921875" style="68" customWidth="1"/>
    <col min="10749" max="10750" width="13.296875" style="68" bestFit="1" customWidth="1"/>
    <col min="10751" max="10751" width="29" style="68" customWidth="1"/>
    <col min="10752" max="10752" width="28.3984375" style="68" customWidth="1"/>
    <col min="10753" max="10753" width="14.69921875" style="68" bestFit="1" customWidth="1"/>
    <col min="10754" max="10754" width="11" style="68" bestFit="1" customWidth="1"/>
    <col min="10755" max="10755" width="12.296875" style="68" customWidth="1"/>
    <col min="10756" max="11001" width="9.8984375" style="68"/>
    <col min="11002" max="11002" width="4.3984375" style="68" bestFit="1" customWidth="1"/>
    <col min="11003" max="11003" width="33.3984375" style="68" customWidth="1"/>
    <col min="11004" max="11004" width="24.19921875" style="68" customWidth="1"/>
    <col min="11005" max="11006" width="13.296875" style="68" bestFit="1" customWidth="1"/>
    <col min="11007" max="11007" width="29" style="68" customWidth="1"/>
    <col min="11008" max="11008" width="28.3984375" style="68" customWidth="1"/>
    <col min="11009" max="11009" width="14.69921875" style="68" bestFit="1" customWidth="1"/>
    <col min="11010" max="11010" width="11" style="68" bestFit="1" customWidth="1"/>
    <col min="11011" max="11011" width="12.296875" style="68" customWidth="1"/>
    <col min="11012" max="11257" width="9.8984375" style="68"/>
    <col min="11258" max="11258" width="4.3984375" style="68" bestFit="1" customWidth="1"/>
    <col min="11259" max="11259" width="33.3984375" style="68" customWidth="1"/>
    <col min="11260" max="11260" width="24.19921875" style="68" customWidth="1"/>
    <col min="11261" max="11262" width="13.296875" style="68" bestFit="1" customWidth="1"/>
    <col min="11263" max="11263" width="29" style="68" customWidth="1"/>
    <col min="11264" max="11264" width="28.3984375" style="68" customWidth="1"/>
    <col min="11265" max="11265" width="14.69921875" style="68" bestFit="1" customWidth="1"/>
    <col min="11266" max="11266" width="11" style="68" bestFit="1" customWidth="1"/>
    <col min="11267" max="11267" width="12.296875" style="68" customWidth="1"/>
    <col min="11268" max="11513" width="9.8984375" style="68"/>
    <col min="11514" max="11514" width="4.3984375" style="68" bestFit="1" customWidth="1"/>
    <col min="11515" max="11515" width="33.3984375" style="68" customWidth="1"/>
    <col min="11516" max="11516" width="24.19921875" style="68" customWidth="1"/>
    <col min="11517" max="11518" width="13.296875" style="68" bestFit="1" customWidth="1"/>
    <col min="11519" max="11519" width="29" style="68" customWidth="1"/>
    <col min="11520" max="11520" width="28.3984375" style="68" customWidth="1"/>
    <col min="11521" max="11521" width="14.69921875" style="68" bestFit="1" customWidth="1"/>
    <col min="11522" max="11522" width="11" style="68" bestFit="1" customWidth="1"/>
    <col min="11523" max="11523" width="12.296875" style="68" customWidth="1"/>
    <col min="11524" max="11769" width="9.8984375" style="68"/>
    <col min="11770" max="11770" width="4.3984375" style="68" bestFit="1" customWidth="1"/>
    <col min="11771" max="11771" width="33.3984375" style="68" customWidth="1"/>
    <col min="11772" max="11772" width="24.19921875" style="68" customWidth="1"/>
    <col min="11773" max="11774" width="13.296875" style="68" bestFit="1" customWidth="1"/>
    <col min="11775" max="11775" width="29" style="68" customWidth="1"/>
    <col min="11776" max="11776" width="28.3984375" style="68" customWidth="1"/>
    <col min="11777" max="11777" width="14.69921875" style="68" bestFit="1" customWidth="1"/>
    <col min="11778" max="11778" width="11" style="68" bestFit="1" customWidth="1"/>
    <col min="11779" max="11779" width="12.296875" style="68" customWidth="1"/>
    <col min="11780" max="12025" width="9.8984375" style="68"/>
    <col min="12026" max="12026" width="4.3984375" style="68" bestFit="1" customWidth="1"/>
    <col min="12027" max="12027" width="33.3984375" style="68" customWidth="1"/>
    <col min="12028" max="12028" width="24.19921875" style="68" customWidth="1"/>
    <col min="12029" max="12030" width="13.296875" style="68" bestFit="1" customWidth="1"/>
    <col min="12031" max="12031" width="29" style="68" customWidth="1"/>
    <col min="12032" max="12032" width="28.3984375" style="68" customWidth="1"/>
    <col min="12033" max="12033" width="14.69921875" style="68" bestFit="1" customWidth="1"/>
    <col min="12034" max="12034" width="11" style="68" bestFit="1" customWidth="1"/>
    <col min="12035" max="12035" width="12.296875" style="68" customWidth="1"/>
    <col min="12036" max="12281" width="9.8984375" style="68"/>
    <col min="12282" max="12282" width="4.3984375" style="68" bestFit="1" customWidth="1"/>
    <col min="12283" max="12283" width="33.3984375" style="68" customWidth="1"/>
    <col min="12284" max="12284" width="24.19921875" style="68" customWidth="1"/>
    <col min="12285" max="12286" width="13.296875" style="68" bestFit="1" customWidth="1"/>
    <col min="12287" max="12287" width="29" style="68" customWidth="1"/>
    <col min="12288" max="12288" width="28.3984375" style="68" customWidth="1"/>
    <col min="12289" max="12289" width="14.69921875" style="68" bestFit="1" customWidth="1"/>
    <col min="12290" max="12290" width="11" style="68" bestFit="1" customWidth="1"/>
    <col min="12291" max="12291" width="12.296875" style="68" customWidth="1"/>
    <col min="12292" max="12537" width="9.8984375" style="68"/>
    <col min="12538" max="12538" width="4.3984375" style="68" bestFit="1" customWidth="1"/>
    <col min="12539" max="12539" width="33.3984375" style="68" customWidth="1"/>
    <col min="12540" max="12540" width="24.19921875" style="68" customWidth="1"/>
    <col min="12541" max="12542" width="13.296875" style="68" bestFit="1" customWidth="1"/>
    <col min="12543" max="12543" width="29" style="68" customWidth="1"/>
    <col min="12544" max="12544" width="28.3984375" style="68" customWidth="1"/>
    <col min="12545" max="12545" width="14.69921875" style="68" bestFit="1" customWidth="1"/>
    <col min="12546" max="12546" width="11" style="68" bestFit="1" customWidth="1"/>
    <col min="12547" max="12547" width="12.296875" style="68" customWidth="1"/>
    <col min="12548" max="12793" width="9.8984375" style="68"/>
    <col min="12794" max="12794" width="4.3984375" style="68" bestFit="1" customWidth="1"/>
    <col min="12795" max="12795" width="33.3984375" style="68" customWidth="1"/>
    <col min="12796" max="12796" width="24.19921875" style="68" customWidth="1"/>
    <col min="12797" max="12798" width="13.296875" style="68" bestFit="1" customWidth="1"/>
    <col min="12799" max="12799" width="29" style="68" customWidth="1"/>
    <col min="12800" max="12800" width="28.3984375" style="68" customWidth="1"/>
    <col min="12801" max="12801" width="14.69921875" style="68" bestFit="1" customWidth="1"/>
    <col min="12802" max="12802" width="11" style="68" bestFit="1" customWidth="1"/>
    <col min="12803" max="12803" width="12.296875" style="68" customWidth="1"/>
    <col min="12804" max="13049" width="9.8984375" style="68"/>
    <col min="13050" max="13050" width="4.3984375" style="68" bestFit="1" customWidth="1"/>
    <col min="13051" max="13051" width="33.3984375" style="68" customWidth="1"/>
    <col min="13052" max="13052" width="24.19921875" style="68" customWidth="1"/>
    <col min="13053" max="13054" width="13.296875" style="68" bestFit="1" customWidth="1"/>
    <col min="13055" max="13055" width="29" style="68" customWidth="1"/>
    <col min="13056" max="13056" width="28.3984375" style="68" customWidth="1"/>
    <col min="13057" max="13057" width="14.69921875" style="68" bestFit="1" customWidth="1"/>
    <col min="13058" max="13058" width="11" style="68" bestFit="1" customWidth="1"/>
    <col min="13059" max="13059" width="12.296875" style="68" customWidth="1"/>
    <col min="13060" max="13305" width="9.8984375" style="68"/>
    <col min="13306" max="13306" width="4.3984375" style="68" bestFit="1" customWidth="1"/>
    <col min="13307" max="13307" width="33.3984375" style="68" customWidth="1"/>
    <col min="13308" max="13308" width="24.19921875" style="68" customWidth="1"/>
    <col min="13309" max="13310" width="13.296875" style="68" bestFit="1" customWidth="1"/>
    <col min="13311" max="13311" width="29" style="68" customWidth="1"/>
    <col min="13312" max="13312" width="28.3984375" style="68" customWidth="1"/>
    <col min="13313" max="13313" width="14.69921875" style="68" bestFit="1" customWidth="1"/>
    <col min="13314" max="13314" width="11" style="68" bestFit="1" customWidth="1"/>
    <col min="13315" max="13315" width="12.296875" style="68" customWidth="1"/>
    <col min="13316" max="13561" width="9.8984375" style="68"/>
    <col min="13562" max="13562" width="4.3984375" style="68" bestFit="1" customWidth="1"/>
    <col min="13563" max="13563" width="33.3984375" style="68" customWidth="1"/>
    <col min="13564" max="13564" width="24.19921875" style="68" customWidth="1"/>
    <col min="13565" max="13566" width="13.296875" style="68" bestFit="1" customWidth="1"/>
    <col min="13567" max="13567" width="29" style="68" customWidth="1"/>
    <col min="13568" max="13568" width="28.3984375" style="68" customWidth="1"/>
    <col min="13569" max="13569" width="14.69921875" style="68" bestFit="1" customWidth="1"/>
    <col min="13570" max="13570" width="11" style="68" bestFit="1" customWidth="1"/>
    <col min="13571" max="13571" width="12.296875" style="68" customWidth="1"/>
    <col min="13572" max="13817" width="9.8984375" style="68"/>
    <col min="13818" max="13818" width="4.3984375" style="68" bestFit="1" customWidth="1"/>
    <col min="13819" max="13819" width="33.3984375" style="68" customWidth="1"/>
    <col min="13820" max="13820" width="24.19921875" style="68" customWidth="1"/>
    <col min="13821" max="13822" width="13.296875" style="68" bestFit="1" customWidth="1"/>
    <col min="13823" max="13823" width="29" style="68" customWidth="1"/>
    <col min="13824" max="13824" width="28.3984375" style="68" customWidth="1"/>
    <col min="13825" max="13825" width="14.69921875" style="68" bestFit="1" customWidth="1"/>
    <col min="13826" max="13826" width="11" style="68" bestFit="1" customWidth="1"/>
    <col min="13827" max="13827" width="12.296875" style="68" customWidth="1"/>
    <col min="13828" max="14073" width="9.8984375" style="68"/>
    <col min="14074" max="14074" width="4.3984375" style="68" bestFit="1" customWidth="1"/>
    <col min="14075" max="14075" width="33.3984375" style="68" customWidth="1"/>
    <col min="14076" max="14076" width="24.19921875" style="68" customWidth="1"/>
    <col min="14077" max="14078" width="13.296875" style="68" bestFit="1" customWidth="1"/>
    <col min="14079" max="14079" width="29" style="68" customWidth="1"/>
    <col min="14080" max="14080" width="28.3984375" style="68" customWidth="1"/>
    <col min="14081" max="14081" width="14.69921875" style="68" bestFit="1" customWidth="1"/>
    <col min="14082" max="14082" width="11" style="68" bestFit="1" customWidth="1"/>
    <col min="14083" max="14083" width="12.296875" style="68" customWidth="1"/>
    <col min="14084" max="14329" width="9.8984375" style="68"/>
    <col min="14330" max="14330" width="4.3984375" style="68" bestFit="1" customWidth="1"/>
    <col min="14331" max="14331" width="33.3984375" style="68" customWidth="1"/>
    <col min="14332" max="14332" width="24.19921875" style="68" customWidth="1"/>
    <col min="14333" max="14334" width="13.296875" style="68" bestFit="1" customWidth="1"/>
    <col min="14335" max="14335" width="29" style="68" customWidth="1"/>
    <col min="14336" max="14336" width="28.3984375" style="68" customWidth="1"/>
    <col min="14337" max="14337" width="14.69921875" style="68" bestFit="1" customWidth="1"/>
    <col min="14338" max="14338" width="11" style="68" bestFit="1" customWidth="1"/>
    <col min="14339" max="14339" width="12.296875" style="68" customWidth="1"/>
    <col min="14340" max="14585" width="9.8984375" style="68"/>
    <col min="14586" max="14586" width="4.3984375" style="68" bestFit="1" customWidth="1"/>
    <col min="14587" max="14587" width="33.3984375" style="68" customWidth="1"/>
    <col min="14588" max="14588" width="24.19921875" style="68" customWidth="1"/>
    <col min="14589" max="14590" width="13.296875" style="68" bestFit="1" customWidth="1"/>
    <col min="14591" max="14591" width="29" style="68" customWidth="1"/>
    <col min="14592" max="14592" width="28.3984375" style="68" customWidth="1"/>
    <col min="14593" max="14593" width="14.69921875" style="68" bestFit="1" customWidth="1"/>
    <col min="14594" max="14594" width="11" style="68" bestFit="1" customWidth="1"/>
    <col min="14595" max="14595" width="12.296875" style="68" customWidth="1"/>
    <col min="14596" max="14841" width="9.8984375" style="68"/>
    <col min="14842" max="14842" width="4.3984375" style="68" bestFit="1" customWidth="1"/>
    <col min="14843" max="14843" width="33.3984375" style="68" customWidth="1"/>
    <col min="14844" max="14844" width="24.19921875" style="68" customWidth="1"/>
    <col min="14845" max="14846" width="13.296875" style="68" bestFit="1" customWidth="1"/>
    <col min="14847" max="14847" width="29" style="68" customWidth="1"/>
    <col min="14848" max="14848" width="28.3984375" style="68" customWidth="1"/>
    <col min="14849" max="14849" width="14.69921875" style="68" bestFit="1" customWidth="1"/>
    <col min="14850" max="14850" width="11" style="68" bestFit="1" customWidth="1"/>
    <col min="14851" max="14851" width="12.296875" style="68" customWidth="1"/>
    <col min="14852" max="15097" width="9.8984375" style="68"/>
    <col min="15098" max="15098" width="4.3984375" style="68" bestFit="1" customWidth="1"/>
    <col min="15099" max="15099" width="33.3984375" style="68" customWidth="1"/>
    <col min="15100" max="15100" width="24.19921875" style="68" customWidth="1"/>
    <col min="15101" max="15102" width="13.296875" style="68" bestFit="1" customWidth="1"/>
    <col min="15103" max="15103" width="29" style="68" customWidth="1"/>
    <col min="15104" max="15104" width="28.3984375" style="68" customWidth="1"/>
    <col min="15105" max="15105" width="14.69921875" style="68" bestFit="1" customWidth="1"/>
    <col min="15106" max="15106" width="11" style="68" bestFit="1" customWidth="1"/>
    <col min="15107" max="15107" width="12.296875" style="68" customWidth="1"/>
    <col min="15108" max="15353" width="9.8984375" style="68"/>
    <col min="15354" max="15354" width="4.3984375" style="68" bestFit="1" customWidth="1"/>
    <col min="15355" max="15355" width="33.3984375" style="68" customWidth="1"/>
    <col min="15356" max="15356" width="24.19921875" style="68" customWidth="1"/>
    <col min="15357" max="15358" width="13.296875" style="68" bestFit="1" customWidth="1"/>
    <col min="15359" max="15359" width="29" style="68" customWidth="1"/>
    <col min="15360" max="15360" width="28.3984375" style="68" customWidth="1"/>
    <col min="15361" max="15361" width="14.69921875" style="68" bestFit="1" customWidth="1"/>
    <col min="15362" max="15362" width="11" style="68" bestFit="1" customWidth="1"/>
    <col min="15363" max="15363" width="12.296875" style="68" customWidth="1"/>
    <col min="15364" max="15609" width="9.8984375" style="68"/>
    <col min="15610" max="15610" width="4.3984375" style="68" bestFit="1" customWidth="1"/>
    <col min="15611" max="15611" width="33.3984375" style="68" customWidth="1"/>
    <col min="15612" max="15612" width="24.19921875" style="68" customWidth="1"/>
    <col min="15613" max="15614" width="13.296875" style="68" bestFit="1" customWidth="1"/>
    <col min="15615" max="15615" width="29" style="68" customWidth="1"/>
    <col min="15616" max="15616" width="28.3984375" style="68" customWidth="1"/>
    <col min="15617" max="15617" width="14.69921875" style="68" bestFit="1" customWidth="1"/>
    <col min="15618" max="15618" width="11" style="68" bestFit="1" customWidth="1"/>
    <col min="15619" max="15619" width="12.296875" style="68" customWidth="1"/>
    <col min="15620" max="15865" width="9.8984375" style="68"/>
    <col min="15866" max="15866" width="4.3984375" style="68" bestFit="1" customWidth="1"/>
    <col min="15867" max="15867" width="33.3984375" style="68" customWidth="1"/>
    <col min="15868" max="15868" width="24.19921875" style="68" customWidth="1"/>
    <col min="15869" max="15870" width="13.296875" style="68" bestFit="1" customWidth="1"/>
    <col min="15871" max="15871" width="29" style="68" customWidth="1"/>
    <col min="15872" max="15872" width="28.3984375" style="68" customWidth="1"/>
    <col min="15873" max="15873" width="14.69921875" style="68" bestFit="1" customWidth="1"/>
    <col min="15874" max="15874" width="11" style="68" bestFit="1" customWidth="1"/>
    <col min="15875" max="15875" width="12.296875" style="68" customWidth="1"/>
    <col min="15876" max="16121" width="9.8984375" style="68"/>
    <col min="16122" max="16122" width="4.3984375" style="68" bestFit="1" customWidth="1"/>
    <col min="16123" max="16123" width="33.3984375" style="68" customWidth="1"/>
    <col min="16124" max="16124" width="24.19921875" style="68" customWidth="1"/>
    <col min="16125" max="16126" width="13.296875" style="68" bestFit="1" customWidth="1"/>
    <col min="16127" max="16127" width="29" style="68" customWidth="1"/>
    <col min="16128" max="16128" width="28.3984375" style="68" customWidth="1"/>
    <col min="16129" max="16129" width="14.69921875" style="68" bestFit="1" customWidth="1"/>
    <col min="16130" max="16130" width="11" style="68" bestFit="1" customWidth="1"/>
    <col min="16131" max="16131" width="12.296875" style="68" customWidth="1"/>
    <col min="16132" max="16384" width="9.8984375" style="68"/>
  </cols>
  <sheetData>
    <row r="1" spans="1:30" ht="38.25" customHeight="1" x14ac:dyDescent="0.2">
      <c r="A1" s="144" t="s">
        <v>247</v>
      </c>
      <c r="B1" s="144"/>
      <c r="C1" s="144"/>
      <c r="D1" s="144"/>
      <c r="E1" s="144"/>
      <c r="F1" s="144"/>
      <c r="G1" s="144"/>
      <c r="H1" s="144"/>
      <c r="I1" s="144"/>
      <c r="J1" s="67"/>
      <c r="L1" s="145"/>
      <c r="M1" s="145"/>
      <c r="N1" s="145"/>
      <c r="O1" s="145"/>
      <c r="P1" s="145"/>
      <c r="Q1" s="145"/>
      <c r="R1" s="145"/>
      <c r="S1" s="145"/>
      <c r="T1" s="145"/>
      <c r="U1" s="145"/>
      <c r="V1" s="145"/>
      <c r="W1" s="145"/>
      <c r="X1" s="145"/>
      <c r="Y1" s="145"/>
      <c r="Z1" s="145"/>
      <c r="AA1" s="145"/>
      <c r="AB1" s="145"/>
      <c r="AC1" s="145"/>
    </row>
    <row r="2" spans="1:30" ht="25.5" customHeight="1" x14ac:dyDescent="0.2">
      <c r="A2" s="148" t="s">
        <v>255</v>
      </c>
      <c r="B2" s="148"/>
      <c r="C2" s="148"/>
      <c r="D2" s="148"/>
      <c r="E2" s="148"/>
      <c r="F2" s="148"/>
      <c r="G2" s="148"/>
      <c r="H2" s="88"/>
      <c r="I2" s="88"/>
      <c r="J2" s="67"/>
      <c r="L2" s="117" t="s">
        <v>230</v>
      </c>
      <c r="M2" s="117"/>
      <c r="N2" s="117"/>
      <c r="O2" s="117"/>
      <c r="P2" s="117"/>
      <c r="Q2" s="117"/>
      <c r="R2" s="117"/>
      <c r="S2" s="117"/>
      <c r="T2" s="117"/>
      <c r="U2" s="117"/>
      <c r="V2" s="117"/>
      <c r="W2" s="117"/>
      <c r="X2" s="117"/>
      <c r="Y2" s="117"/>
      <c r="Z2" s="117"/>
      <c r="AA2" s="117"/>
      <c r="AB2" s="117"/>
      <c r="AC2" s="117"/>
    </row>
    <row r="3" spans="1:30" ht="18.75" customHeight="1" x14ac:dyDescent="0.2">
      <c r="A3" s="146"/>
      <c r="B3" s="149" t="s">
        <v>162</v>
      </c>
      <c r="C3" s="147" t="s">
        <v>163</v>
      </c>
      <c r="D3" s="147" t="s">
        <v>164</v>
      </c>
      <c r="E3" s="147" t="s">
        <v>165</v>
      </c>
      <c r="F3" s="147" t="s">
        <v>166</v>
      </c>
      <c r="G3" s="147" t="s">
        <v>167</v>
      </c>
      <c r="H3" s="147" t="s">
        <v>168</v>
      </c>
      <c r="I3" s="147" t="s">
        <v>169</v>
      </c>
      <c r="J3" s="147" t="s">
        <v>170</v>
      </c>
      <c r="K3" s="120" t="s">
        <v>229</v>
      </c>
      <c r="L3" s="121" t="s">
        <v>138</v>
      </c>
      <c r="M3" s="121" t="s">
        <v>139</v>
      </c>
      <c r="N3" s="121" t="s">
        <v>140</v>
      </c>
      <c r="O3" s="121" t="s">
        <v>141</v>
      </c>
      <c r="P3" s="120" t="s">
        <v>143</v>
      </c>
      <c r="Q3" s="120"/>
      <c r="R3" s="121" t="s">
        <v>144</v>
      </c>
      <c r="S3" s="121" t="s">
        <v>145</v>
      </c>
      <c r="T3" s="121" t="s">
        <v>146</v>
      </c>
      <c r="U3" s="120" t="s">
        <v>150</v>
      </c>
      <c r="V3" s="120"/>
      <c r="W3" s="120"/>
      <c r="X3" s="121" t="s">
        <v>151</v>
      </c>
      <c r="Y3" s="121" t="s">
        <v>152</v>
      </c>
      <c r="Z3" s="121" t="s">
        <v>153</v>
      </c>
      <c r="AA3" s="121" t="s">
        <v>154</v>
      </c>
      <c r="AB3" s="120" t="s">
        <v>157</v>
      </c>
      <c r="AC3" s="120"/>
      <c r="AD3" s="120" t="s">
        <v>158</v>
      </c>
    </row>
    <row r="4" spans="1:30" s="69" customFormat="1" ht="101" customHeight="1" x14ac:dyDescent="0.2">
      <c r="A4" s="146"/>
      <c r="B4" s="149"/>
      <c r="C4" s="147"/>
      <c r="D4" s="147"/>
      <c r="E4" s="147"/>
      <c r="F4" s="147"/>
      <c r="G4" s="147"/>
      <c r="H4" s="147"/>
      <c r="I4" s="147"/>
      <c r="J4" s="147"/>
      <c r="K4" s="120"/>
      <c r="L4" s="121"/>
      <c r="M4" s="121"/>
      <c r="N4" s="121"/>
      <c r="O4" s="121"/>
      <c r="P4" s="79" t="s">
        <v>140</v>
      </c>
      <c r="Q4" s="79" t="s">
        <v>142</v>
      </c>
      <c r="R4" s="121"/>
      <c r="S4" s="121"/>
      <c r="T4" s="121"/>
      <c r="U4" s="79" t="s">
        <v>147</v>
      </c>
      <c r="V4" s="79" t="s">
        <v>148</v>
      </c>
      <c r="W4" s="79" t="s">
        <v>149</v>
      </c>
      <c r="X4" s="121"/>
      <c r="Y4" s="121"/>
      <c r="Z4" s="121"/>
      <c r="AA4" s="121"/>
      <c r="AB4" s="79" t="s">
        <v>155</v>
      </c>
      <c r="AC4" s="79" t="s">
        <v>156</v>
      </c>
      <c r="AD4" s="120"/>
    </row>
    <row r="5" spans="1:30" s="69" customFormat="1" ht="48.75" customHeight="1" x14ac:dyDescent="0.2">
      <c r="A5" s="83">
        <v>1</v>
      </c>
      <c r="B5" s="82" t="s">
        <v>171</v>
      </c>
      <c r="C5" s="70" t="s">
        <v>172</v>
      </c>
      <c r="D5" s="71" t="s">
        <v>173</v>
      </c>
      <c r="E5" s="71" t="s">
        <v>174</v>
      </c>
      <c r="F5" s="114" t="s">
        <v>175</v>
      </c>
      <c r="G5" s="70" t="s">
        <v>176</v>
      </c>
      <c r="H5" s="72" t="s">
        <v>177</v>
      </c>
      <c r="I5" s="71" t="s">
        <v>178</v>
      </c>
      <c r="J5" s="71" t="s">
        <v>179</v>
      </c>
      <c r="K5" s="53" t="s">
        <v>239</v>
      </c>
      <c r="L5" s="31" t="s">
        <v>216</v>
      </c>
      <c r="M5" s="31" t="s">
        <v>216</v>
      </c>
      <c r="N5" s="31" t="s">
        <v>216</v>
      </c>
      <c r="O5" s="31" t="s">
        <v>216</v>
      </c>
      <c r="P5" s="31" t="s">
        <v>216</v>
      </c>
      <c r="Q5" s="31" t="s">
        <v>216</v>
      </c>
      <c r="R5" s="31" t="s">
        <v>216</v>
      </c>
      <c r="S5" s="31" t="s">
        <v>216</v>
      </c>
      <c r="T5" s="31" t="s">
        <v>216</v>
      </c>
      <c r="U5" s="31" t="s">
        <v>216</v>
      </c>
      <c r="V5" s="31" t="s">
        <v>216</v>
      </c>
      <c r="W5" s="31" t="s">
        <v>216</v>
      </c>
      <c r="X5" s="31" t="s">
        <v>216</v>
      </c>
      <c r="Y5" s="31" t="s">
        <v>216</v>
      </c>
      <c r="Z5" s="31" t="s">
        <v>216</v>
      </c>
      <c r="AA5" s="31" t="s">
        <v>216</v>
      </c>
      <c r="AB5" s="31"/>
      <c r="AC5" s="31"/>
      <c r="AD5" s="86" t="s">
        <v>242</v>
      </c>
    </row>
  </sheetData>
  <mergeCells count="30">
    <mergeCell ref="A2:G2"/>
    <mergeCell ref="B3:B4"/>
    <mergeCell ref="R3:R4"/>
    <mergeCell ref="F3:F4"/>
    <mergeCell ref="E3:E4"/>
    <mergeCell ref="D3:D4"/>
    <mergeCell ref="C3:C4"/>
    <mergeCell ref="AD3:AD4"/>
    <mergeCell ref="S3:S4"/>
    <mergeCell ref="T3:T4"/>
    <mergeCell ref="U3:W3"/>
    <mergeCell ref="X3:X4"/>
    <mergeCell ref="Y3:Y4"/>
    <mergeCell ref="Z3:Z4"/>
    <mergeCell ref="A1:I1"/>
    <mergeCell ref="L1:AC1"/>
    <mergeCell ref="K3:K4"/>
    <mergeCell ref="L3:L4"/>
    <mergeCell ref="M3:M4"/>
    <mergeCell ref="N3:N4"/>
    <mergeCell ref="O3:O4"/>
    <mergeCell ref="P3:Q3"/>
    <mergeCell ref="AA3:AA4"/>
    <mergeCell ref="AB3:AC3"/>
    <mergeCell ref="A3:A4"/>
    <mergeCell ref="J3:J4"/>
    <mergeCell ref="I3:I4"/>
    <mergeCell ref="H3:H4"/>
    <mergeCell ref="G3:G4"/>
    <mergeCell ref="L2:AC2"/>
  </mergeCells>
  <phoneticPr fontId="1"/>
  <dataValidations count="2">
    <dataValidation type="list" allowBlank="1" showInputMessage="1" showErrorMessage="1" sqref="L5:AC5" xr:uid="{B390E28C-ADC2-4605-B6F9-D3ABBAE41AC0}">
      <formula1>"　,○,△"</formula1>
    </dataValidation>
    <dataValidation type="list" allowBlank="1" showInputMessage="1" showErrorMessage="1" sqref="K5" xr:uid="{E06C6ED9-7990-42D0-9EE2-E6643BA5270E}">
      <formula1>"　,全年齢（０歳～成人）対応,18歳未満（未就学・学齢期）対応,未就学児のみ（６歳未満）対応,学齢期のみ（６～18歳）対応,15歳以上対応,18歳以上（成人）対応,その他（備考欄へ記述）"</formula1>
    </dataValidation>
  </dataValidations>
  <hyperlinks>
    <hyperlink ref="H5" r:id="rId1" xr:uid="{E33D1067-2354-4374-9573-550E62559C35}"/>
  </hyperlinks>
  <printOptions horizontalCentered="1"/>
  <pageMargins left="0.39370078740157483" right="0.39370078740157483" top="0.82677165354330717" bottom="0.51181102362204722" header="0.51181102362204722" footer="0.51181102362204722"/>
  <pageSetup paperSize="9" scale="62"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8573-A8C4-4689-B718-92621D229926}">
  <sheetPr>
    <tabColor rgb="FFFFC000"/>
    <pageSetUpPr fitToPage="1"/>
  </sheetPr>
  <dimension ref="A1:AF192"/>
  <sheetViews>
    <sheetView view="pageBreakPreview" zoomScaleNormal="100" zoomScaleSheetLayoutView="100" workbookViewId="0">
      <pane ySplit="5" topLeftCell="A6" activePane="bottomLeft" state="frozen"/>
      <selection activeCell="A8" sqref="A8:J8"/>
      <selection pane="bottomLeft" activeCell="A8" sqref="A8:J8"/>
    </sheetView>
  </sheetViews>
  <sheetFormatPr defaultColWidth="9.09765625" defaultRowHeight="12" x14ac:dyDescent="0.2"/>
  <cols>
    <col min="1" max="1" width="5.59765625" style="3" customWidth="1"/>
    <col min="2" max="2" width="60.69921875" style="2" customWidth="1"/>
    <col min="3" max="3" width="26.296875" style="2" customWidth="1"/>
    <col min="4" max="4" width="13.09765625" style="2" customWidth="1"/>
    <col min="5" max="5" width="11.3984375" style="2" customWidth="1"/>
    <col min="6" max="6" width="23.8984375" style="2" hidden="1" customWidth="1"/>
    <col min="7" max="7" width="10.8984375" style="2" hidden="1" customWidth="1"/>
    <col min="8" max="8" width="26.296875" style="1" hidden="1" customWidth="1"/>
    <col min="9" max="9" width="13.09765625" style="2" hidden="1" customWidth="1"/>
    <col min="10" max="10" width="15.69921875" style="2" hidden="1" customWidth="1"/>
    <col min="11" max="12" width="10.69921875" style="2" customWidth="1"/>
    <col min="13" max="30" width="5.69921875" style="2" customWidth="1"/>
    <col min="31" max="31" width="31" style="2" customWidth="1"/>
    <col min="32" max="264" width="9.09765625" style="2"/>
    <col min="265" max="265" width="4.09765625" style="2" customWidth="1"/>
    <col min="266" max="266" width="15.69921875" style="2" customWidth="1"/>
    <col min="267" max="267" width="23.8984375" style="2" customWidth="1"/>
    <col min="268" max="268" width="0" style="2" hidden="1" customWidth="1"/>
    <col min="269" max="269" width="10.8984375" style="2" customWidth="1"/>
    <col min="270" max="270" width="26.296875" style="2" customWidth="1"/>
    <col min="271" max="271" width="13.09765625" style="2" customWidth="1"/>
    <col min="272" max="275" width="5.69921875" style="2" customWidth="1"/>
    <col min="276" max="276" width="11.3984375" style="2" customWidth="1"/>
    <col min="277" max="277" width="23.8984375" style="2" customWidth="1"/>
    <col min="278" max="278" width="10.8984375" style="2" customWidth="1"/>
    <col min="279" max="279" width="26.296875" style="2" customWidth="1"/>
    <col min="280" max="280" width="13.09765625" style="2" customWidth="1"/>
    <col min="281" max="281" width="15.69921875" style="2" customWidth="1"/>
    <col min="282" max="285" width="30.69921875" style="2" customWidth="1"/>
    <col min="286" max="520" width="9.09765625" style="2"/>
    <col min="521" max="521" width="4.09765625" style="2" customWidth="1"/>
    <col min="522" max="522" width="15.69921875" style="2" customWidth="1"/>
    <col min="523" max="523" width="23.8984375" style="2" customWidth="1"/>
    <col min="524" max="524" width="0" style="2" hidden="1" customWidth="1"/>
    <col min="525" max="525" width="10.8984375" style="2" customWidth="1"/>
    <col min="526" max="526" width="26.296875" style="2" customWidth="1"/>
    <col min="527" max="527" width="13.09765625" style="2" customWidth="1"/>
    <col min="528" max="531" width="5.69921875" style="2" customWidth="1"/>
    <col min="532" max="532" width="11.3984375" style="2" customWidth="1"/>
    <col min="533" max="533" width="23.8984375" style="2" customWidth="1"/>
    <col min="534" max="534" width="10.8984375" style="2" customWidth="1"/>
    <col min="535" max="535" width="26.296875" style="2" customWidth="1"/>
    <col min="536" max="536" width="13.09765625" style="2" customWidth="1"/>
    <col min="537" max="537" width="15.69921875" style="2" customWidth="1"/>
    <col min="538" max="541" width="30.69921875" style="2" customWidth="1"/>
    <col min="542" max="776" width="9.09765625" style="2"/>
    <col min="777" max="777" width="4.09765625" style="2" customWidth="1"/>
    <col min="778" max="778" width="15.69921875" style="2" customWidth="1"/>
    <col min="779" max="779" width="23.8984375" style="2" customWidth="1"/>
    <col min="780" max="780" width="0" style="2" hidden="1" customWidth="1"/>
    <col min="781" max="781" width="10.8984375" style="2" customWidth="1"/>
    <col min="782" max="782" width="26.296875" style="2" customWidth="1"/>
    <col min="783" max="783" width="13.09765625" style="2" customWidth="1"/>
    <col min="784" max="787" width="5.69921875" style="2" customWidth="1"/>
    <col min="788" max="788" width="11.3984375" style="2" customWidth="1"/>
    <col min="789" max="789" width="23.8984375" style="2" customWidth="1"/>
    <col min="790" max="790" width="10.8984375" style="2" customWidth="1"/>
    <col min="791" max="791" width="26.296875" style="2" customWidth="1"/>
    <col min="792" max="792" width="13.09765625" style="2" customWidth="1"/>
    <col min="793" max="793" width="15.69921875" style="2" customWidth="1"/>
    <col min="794" max="797" width="30.69921875" style="2" customWidth="1"/>
    <col min="798" max="1032" width="9.09765625" style="2"/>
    <col min="1033" max="1033" width="4.09765625" style="2" customWidth="1"/>
    <col min="1034" max="1034" width="15.69921875" style="2" customWidth="1"/>
    <col min="1035" max="1035" width="23.8984375" style="2" customWidth="1"/>
    <col min="1036" max="1036" width="0" style="2" hidden="1" customWidth="1"/>
    <col min="1037" max="1037" width="10.8984375" style="2" customWidth="1"/>
    <col min="1038" max="1038" width="26.296875" style="2" customWidth="1"/>
    <col min="1039" max="1039" width="13.09765625" style="2" customWidth="1"/>
    <col min="1040" max="1043" width="5.69921875" style="2" customWidth="1"/>
    <col min="1044" max="1044" width="11.3984375" style="2" customWidth="1"/>
    <col min="1045" max="1045" width="23.8984375" style="2" customWidth="1"/>
    <col min="1046" max="1046" width="10.8984375" style="2" customWidth="1"/>
    <col min="1047" max="1047" width="26.296875" style="2" customWidth="1"/>
    <col min="1048" max="1048" width="13.09765625" style="2" customWidth="1"/>
    <col min="1049" max="1049" width="15.69921875" style="2" customWidth="1"/>
    <col min="1050" max="1053" width="30.69921875" style="2" customWidth="1"/>
    <col min="1054" max="1288" width="9.09765625" style="2"/>
    <col min="1289" max="1289" width="4.09765625" style="2" customWidth="1"/>
    <col min="1290" max="1290" width="15.69921875" style="2" customWidth="1"/>
    <col min="1291" max="1291" width="23.8984375" style="2" customWidth="1"/>
    <col min="1292" max="1292" width="0" style="2" hidden="1" customWidth="1"/>
    <col min="1293" max="1293" width="10.8984375" style="2" customWidth="1"/>
    <col min="1294" max="1294" width="26.296875" style="2" customWidth="1"/>
    <col min="1295" max="1295" width="13.09765625" style="2" customWidth="1"/>
    <col min="1296" max="1299" width="5.69921875" style="2" customWidth="1"/>
    <col min="1300" max="1300" width="11.3984375" style="2" customWidth="1"/>
    <col min="1301" max="1301" width="23.8984375" style="2" customWidth="1"/>
    <col min="1302" max="1302" width="10.8984375" style="2" customWidth="1"/>
    <col min="1303" max="1303" width="26.296875" style="2" customWidth="1"/>
    <col min="1304" max="1304" width="13.09765625" style="2" customWidth="1"/>
    <col min="1305" max="1305" width="15.69921875" style="2" customWidth="1"/>
    <col min="1306" max="1309" width="30.69921875" style="2" customWidth="1"/>
    <col min="1310" max="1544" width="9.09765625" style="2"/>
    <col min="1545" max="1545" width="4.09765625" style="2" customWidth="1"/>
    <col min="1546" max="1546" width="15.69921875" style="2" customWidth="1"/>
    <col min="1547" max="1547" width="23.8984375" style="2" customWidth="1"/>
    <col min="1548" max="1548" width="0" style="2" hidden="1" customWidth="1"/>
    <col min="1549" max="1549" width="10.8984375" style="2" customWidth="1"/>
    <col min="1550" max="1550" width="26.296875" style="2" customWidth="1"/>
    <col min="1551" max="1551" width="13.09765625" style="2" customWidth="1"/>
    <col min="1552" max="1555" width="5.69921875" style="2" customWidth="1"/>
    <col min="1556" max="1556" width="11.3984375" style="2" customWidth="1"/>
    <col min="1557" max="1557" width="23.8984375" style="2" customWidth="1"/>
    <col min="1558" max="1558" width="10.8984375" style="2" customWidth="1"/>
    <col min="1559" max="1559" width="26.296875" style="2" customWidth="1"/>
    <col min="1560" max="1560" width="13.09765625" style="2" customWidth="1"/>
    <col min="1561" max="1561" width="15.69921875" style="2" customWidth="1"/>
    <col min="1562" max="1565" width="30.69921875" style="2" customWidth="1"/>
    <col min="1566" max="1800" width="9.09765625" style="2"/>
    <col min="1801" max="1801" width="4.09765625" style="2" customWidth="1"/>
    <col min="1802" max="1802" width="15.69921875" style="2" customWidth="1"/>
    <col min="1803" max="1803" width="23.8984375" style="2" customWidth="1"/>
    <col min="1804" max="1804" width="0" style="2" hidden="1" customWidth="1"/>
    <col min="1805" max="1805" width="10.8984375" style="2" customWidth="1"/>
    <col min="1806" max="1806" width="26.296875" style="2" customWidth="1"/>
    <col min="1807" max="1807" width="13.09765625" style="2" customWidth="1"/>
    <col min="1808" max="1811" width="5.69921875" style="2" customWidth="1"/>
    <col min="1812" max="1812" width="11.3984375" style="2" customWidth="1"/>
    <col min="1813" max="1813" width="23.8984375" style="2" customWidth="1"/>
    <col min="1814" max="1814" width="10.8984375" style="2" customWidth="1"/>
    <col min="1815" max="1815" width="26.296875" style="2" customWidth="1"/>
    <col min="1816" max="1816" width="13.09765625" style="2" customWidth="1"/>
    <col min="1817" max="1817" width="15.69921875" style="2" customWidth="1"/>
    <col min="1818" max="1821" width="30.69921875" style="2" customWidth="1"/>
    <col min="1822" max="2056" width="9.09765625" style="2"/>
    <col min="2057" max="2057" width="4.09765625" style="2" customWidth="1"/>
    <col min="2058" max="2058" width="15.69921875" style="2" customWidth="1"/>
    <col min="2059" max="2059" width="23.8984375" style="2" customWidth="1"/>
    <col min="2060" max="2060" width="0" style="2" hidden="1" customWidth="1"/>
    <col min="2061" max="2061" width="10.8984375" style="2" customWidth="1"/>
    <col min="2062" max="2062" width="26.296875" style="2" customWidth="1"/>
    <col min="2063" max="2063" width="13.09765625" style="2" customWidth="1"/>
    <col min="2064" max="2067" width="5.69921875" style="2" customWidth="1"/>
    <col min="2068" max="2068" width="11.3984375" style="2" customWidth="1"/>
    <col min="2069" max="2069" width="23.8984375" style="2" customWidth="1"/>
    <col min="2070" max="2070" width="10.8984375" style="2" customWidth="1"/>
    <col min="2071" max="2071" width="26.296875" style="2" customWidth="1"/>
    <col min="2072" max="2072" width="13.09765625" style="2" customWidth="1"/>
    <col min="2073" max="2073" width="15.69921875" style="2" customWidth="1"/>
    <col min="2074" max="2077" width="30.69921875" style="2" customWidth="1"/>
    <col min="2078" max="2312" width="9.09765625" style="2"/>
    <col min="2313" max="2313" width="4.09765625" style="2" customWidth="1"/>
    <col min="2314" max="2314" width="15.69921875" style="2" customWidth="1"/>
    <col min="2315" max="2315" width="23.8984375" style="2" customWidth="1"/>
    <col min="2316" max="2316" width="0" style="2" hidden="1" customWidth="1"/>
    <col min="2317" max="2317" width="10.8984375" style="2" customWidth="1"/>
    <col min="2318" max="2318" width="26.296875" style="2" customWidth="1"/>
    <col min="2319" max="2319" width="13.09765625" style="2" customWidth="1"/>
    <col min="2320" max="2323" width="5.69921875" style="2" customWidth="1"/>
    <col min="2324" max="2324" width="11.3984375" style="2" customWidth="1"/>
    <col min="2325" max="2325" width="23.8984375" style="2" customWidth="1"/>
    <col min="2326" max="2326" width="10.8984375" style="2" customWidth="1"/>
    <col min="2327" max="2327" width="26.296875" style="2" customWidth="1"/>
    <col min="2328" max="2328" width="13.09765625" style="2" customWidth="1"/>
    <col min="2329" max="2329" width="15.69921875" style="2" customWidth="1"/>
    <col min="2330" max="2333" width="30.69921875" style="2" customWidth="1"/>
    <col min="2334" max="2568" width="9.09765625" style="2"/>
    <col min="2569" max="2569" width="4.09765625" style="2" customWidth="1"/>
    <col min="2570" max="2570" width="15.69921875" style="2" customWidth="1"/>
    <col min="2571" max="2571" width="23.8984375" style="2" customWidth="1"/>
    <col min="2572" max="2572" width="0" style="2" hidden="1" customWidth="1"/>
    <col min="2573" max="2573" width="10.8984375" style="2" customWidth="1"/>
    <col min="2574" max="2574" width="26.296875" style="2" customWidth="1"/>
    <col min="2575" max="2575" width="13.09765625" style="2" customWidth="1"/>
    <col min="2576" max="2579" width="5.69921875" style="2" customWidth="1"/>
    <col min="2580" max="2580" width="11.3984375" style="2" customWidth="1"/>
    <col min="2581" max="2581" width="23.8984375" style="2" customWidth="1"/>
    <col min="2582" max="2582" width="10.8984375" style="2" customWidth="1"/>
    <col min="2583" max="2583" width="26.296875" style="2" customWidth="1"/>
    <col min="2584" max="2584" width="13.09765625" style="2" customWidth="1"/>
    <col min="2585" max="2585" width="15.69921875" style="2" customWidth="1"/>
    <col min="2586" max="2589" width="30.69921875" style="2" customWidth="1"/>
    <col min="2590" max="2824" width="9.09765625" style="2"/>
    <col min="2825" max="2825" width="4.09765625" style="2" customWidth="1"/>
    <col min="2826" max="2826" width="15.69921875" style="2" customWidth="1"/>
    <col min="2827" max="2827" width="23.8984375" style="2" customWidth="1"/>
    <col min="2828" max="2828" width="0" style="2" hidden="1" customWidth="1"/>
    <col min="2829" max="2829" width="10.8984375" style="2" customWidth="1"/>
    <col min="2830" max="2830" width="26.296875" style="2" customWidth="1"/>
    <col min="2831" max="2831" width="13.09765625" style="2" customWidth="1"/>
    <col min="2832" max="2835" width="5.69921875" style="2" customWidth="1"/>
    <col min="2836" max="2836" width="11.3984375" style="2" customWidth="1"/>
    <col min="2837" max="2837" width="23.8984375" style="2" customWidth="1"/>
    <col min="2838" max="2838" width="10.8984375" style="2" customWidth="1"/>
    <col min="2839" max="2839" width="26.296875" style="2" customWidth="1"/>
    <col min="2840" max="2840" width="13.09765625" style="2" customWidth="1"/>
    <col min="2841" max="2841" width="15.69921875" style="2" customWidth="1"/>
    <col min="2842" max="2845" width="30.69921875" style="2" customWidth="1"/>
    <col min="2846" max="3080" width="9.09765625" style="2"/>
    <col min="3081" max="3081" width="4.09765625" style="2" customWidth="1"/>
    <col min="3082" max="3082" width="15.69921875" style="2" customWidth="1"/>
    <col min="3083" max="3083" width="23.8984375" style="2" customWidth="1"/>
    <col min="3084" max="3084" width="0" style="2" hidden="1" customWidth="1"/>
    <col min="3085" max="3085" width="10.8984375" style="2" customWidth="1"/>
    <col min="3086" max="3086" width="26.296875" style="2" customWidth="1"/>
    <col min="3087" max="3087" width="13.09765625" style="2" customWidth="1"/>
    <col min="3088" max="3091" width="5.69921875" style="2" customWidth="1"/>
    <col min="3092" max="3092" width="11.3984375" style="2" customWidth="1"/>
    <col min="3093" max="3093" width="23.8984375" style="2" customWidth="1"/>
    <col min="3094" max="3094" width="10.8984375" style="2" customWidth="1"/>
    <col min="3095" max="3095" width="26.296875" style="2" customWidth="1"/>
    <col min="3096" max="3096" width="13.09765625" style="2" customWidth="1"/>
    <col min="3097" max="3097" width="15.69921875" style="2" customWidth="1"/>
    <col min="3098" max="3101" width="30.69921875" style="2" customWidth="1"/>
    <col min="3102" max="3336" width="9.09765625" style="2"/>
    <col min="3337" max="3337" width="4.09765625" style="2" customWidth="1"/>
    <col min="3338" max="3338" width="15.69921875" style="2" customWidth="1"/>
    <col min="3339" max="3339" width="23.8984375" style="2" customWidth="1"/>
    <col min="3340" max="3340" width="0" style="2" hidden="1" customWidth="1"/>
    <col min="3341" max="3341" width="10.8984375" style="2" customWidth="1"/>
    <col min="3342" max="3342" width="26.296875" style="2" customWidth="1"/>
    <col min="3343" max="3343" width="13.09765625" style="2" customWidth="1"/>
    <col min="3344" max="3347" width="5.69921875" style="2" customWidth="1"/>
    <col min="3348" max="3348" width="11.3984375" style="2" customWidth="1"/>
    <col min="3349" max="3349" width="23.8984375" style="2" customWidth="1"/>
    <col min="3350" max="3350" width="10.8984375" style="2" customWidth="1"/>
    <col min="3351" max="3351" width="26.296875" style="2" customWidth="1"/>
    <col min="3352" max="3352" width="13.09765625" style="2" customWidth="1"/>
    <col min="3353" max="3353" width="15.69921875" style="2" customWidth="1"/>
    <col min="3354" max="3357" width="30.69921875" style="2" customWidth="1"/>
    <col min="3358" max="3592" width="9.09765625" style="2"/>
    <col min="3593" max="3593" width="4.09765625" style="2" customWidth="1"/>
    <col min="3594" max="3594" width="15.69921875" style="2" customWidth="1"/>
    <col min="3595" max="3595" width="23.8984375" style="2" customWidth="1"/>
    <col min="3596" max="3596" width="0" style="2" hidden="1" customWidth="1"/>
    <col min="3597" max="3597" width="10.8984375" style="2" customWidth="1"/>
    <col min="3598" max="3598" width="26.296875" style="2" customWidth="1"/>
    <col min="3599" max="3599" width="13.09765625" style="2" customWidth="1"/>
    <col min="3600" max="3603" width="5.69921875" style="2" customWidth="1"/>
    <col min="3604" max="3604" width="11.3984375" style="2" customWidth="1"/>
    <col min="3605" max="3605" width="23.8984375" style="2" customWidth="1"/>
    <col min="3606" max="3606" width="10.8984375" style="2" customWidth="1"/>
    <col min="3607" max="3607" width="26.296875" style="2" customWidth="1"/>
    <col min="3608" max="3608" width="13.09765625" style="2" customWidth="1"/>
    <col min="3609" max="3609" width="15.69921875" style="2" customWidth="1"/>
    <col min="3610" max="3613" width="30.69921875" style="2" customWidth="1"/>
    <col min="3614" max="3848" width="9.09765625" style="2"/>
    <col min="3849" max="3849" width="4.09765625" style="2" customWidth="1"/>
    <col min="3850" max="3850" width="15.69921875" style="2" customWidth="1"/>
    <col min="3851" max="3851" width="23.8984375" style="2" customWidth="1"/>
    <col min="3852" max="3852" width="0" style="2" hidden="1" customWidth="1"/>
    <col min="3853" max="3853" width="10.8984375" style="2" customWidth="1"/>
    <col min="3854" max="3854" width="26.296875" style="2" customWidth="1"/>
    <col min="3855" max="3855" width="13.09765625" style="2" customWidth="1"/>
    <col min="3856" max="3859" width="5.69921875" style="2" customWidth="1"/>
    <col min="3860" max="3860" width="11.3984375" style="2" customWidth="1"/>
    <col min="3861" max="3861" width="23.8984375" style="2" customWidth="1"/>
    <col min="3862" max="3862" width="10.8984375" style="2" customWidth="1"/>
    <col min="3863" max="3863" width="26.296875" style="2" customWidth="1"/>
    <col min="3864" max="3864" width="13.09765625" style="2" customWidth="1"/>
    <col min="3865" max="3865" width="15.69921875" style="2" customWidth="1"/>
    <col min="3866" max="3869" width="30.69921875" style="2" customWidth="1"/>
    <col min="3870" max="4104" width="9.09765625" style="2"/>
    <col min="4105" max="4105" width="4.09765625" style="2" customWidth="1"/>
    <col min="4106" max="4106" width="15.69921875" style="2" customWidth="1"/>
    <col min="4107" max="4107" width="23.8984375" style="2" customWidth="1"/>
    <col min="4108" max="4108" width="0" style="2" hidden="1" customWidth="1"/>
    <col min="4109" max="4109" width="10.8984375" style="2" customWidth="1"/>
    <col min="4110" max="4110" width="26.296875" style="2" customWidth="1"/>
    <col min="4111" max="4111" width="13.09765625" style="2" customWidth="1"/>
    <col min="4112" max="4115" width="5.69921875" style="2" customWidth="1"/>
    <col min="4116" max="4116" width="11.3984375" style="2" customWidth="1"/>
    <col min="4117" max="4117" width="23.8984375" style="2" customWidth="1"/>
    <col min="4118" max="4118" width="10.8984375" style="2" customWidth="1"/>
    <col min="4119" max="4119" width="26.296875" style="2" customWidth="1"/>
    <col min="4120" max="4120" width="13.09765625" style="2" customWidth="1"/>
    <col min="4121" max="4121" width="15.69921875" style="2" customWidth="1"/>
    <col min="4122" max="4125" width="30.69921875" style="2" customWidth="1"/>
    <col min="4126" max="4360" width="9.09765625" style="2"/>
    <col min="4361" max="4361" width="4.09765625" style="2" customWidth="1"/>
    <col min="4362" max="4362" width="15.69921875" style="2" customWidth="1"/>
    <col min="4363" max="4363" width="23.8984375" style="2" customWidth="1"/>
    <col min="4364" max="4364" width="0" style="2" hidden="1" customWidth="1"/>
    <col min="4365" max="4365" width="10.8984375" style="2" customWidth="1"/>
    <col min="4366" max="4366" width="26.296875" style="2" customWidth="1"/>
    <col min="4367" max="4367" width="13.09765625" style="2" customWidth="1"/>
    <col min="4368" max="4371" width="5.69921875" style="2" customWidth="1"/>
    <col min="4372" max="4372" width="11.3984375" style="2" customWidth="1"/>
    <col min="4373" max="4373" width="23.8984375" style="2" customWidth="1"/>
    <col min="4374" max="4374" width="10.8984375" style="2" customWidth="1"/>
    <col min="4375" max="4375" width="26.296875" style="2" customWidth="1"/>
    <col min="4376" max="4376" width="13.09765625" style="2" customWidth="1"/>
    <col min="4377" max="4377" width="15.69921875" style="2" customWidth="1"/>
    <col min="4378" max="4381" width="30.69921875" style="2" customWidth="1"/>
    <col min="4382" max="4616" width="9.09765625" style="2"/>
    <col min="4617" max="4617" width="4.09765625" style="2" customWidth="1"/>
    <col min="4618" max="4618" width="15.69921875" style="2" customWidth="1"/>
    <col min="4619" max="4619" width="23.8984375" style="2" customWidth="1"/>
    <col min="4620" max="4620" width="0" style="2" hidden="1" customWidth="1"/>
    <col min="4621" max="4621" width="10.8984375" style="2" customWidth="1"/>
    <col min="4622" max="4622" width="26.296875" style="2" customWidth="1"/>
    <col min="4623" max="4623" width="13.09765625" style="2" customWidth="1"/>
    <col min="4624" max="4627" width="5.69921875" style="2" customWidth="1"/>
    <col min="4628" max="4628" width="11.3984375" style="2" customWidth="1"/>
    <col min="4629" max="4629" width="23.8984375" style="2" customWidth="1"/>
    <col min="4630" max="4630" width="10.8984375" style="2" customWidth="1"/>
    <col min="4631" max="4631" width="26.296875" style="2" customWidth="1"/>
    <col min="4632" max="4632" width="13.09765625" style="2" customWidth="1"/>
    <col min="4633" max="4633" width="15.69921875" style="2" customWidth="1"/>
    <col min="4634" max="4637" width="30.69921875" style="2" customWidth="1"/>
    <col min="4638" max="4872" width="9.09765625" style="2"/>
    <col min="4873" max="4873" width="4.09765625" style="2" customWidth="1"/>
    <col min="4874" max="4874" width="15.69921875" style="2" customWidth="1"/>
    <col min="4875" max="4875" width="23.8984375" style="2" customWidth="1"/>
    <col min="4876" max="4876" width="0" style="2" hidden="1" customWidth="1"/>
    <col min="4877" max="4877" width="10.8984375" style="2" customWidth="1"/>
    <col min="4878" max="4878" width="26.296875" style="2" customWidth="1"/>
    <col min="4879" max="4879" width="13.09765625" style="2" customWidth="1"/>
    <col min="4880" max="4883" width="5.69921875" style="2" customWidth="1"/>
    <col min="4884" max="4884" width="11.3984375" style="2" customWidth="1"/>
    <col min="4885" max="4885" width="23.8984375" style="2" customWidth="1"/>
    <col min="4886" max="4886" width="10.8984375" style="2" customWidth="1"/>
    <col min="4887" max="4887" width="26.296875" style="2" customWidth="1"/>
    <col min="4888" max="4888" width="13.09765625" style="2" customWidth="1"/>
    <col min="4889" max="4889" width="15.69921875" style="2" customWidth="1"/>
    <col min="4890" max="4893" width="30.69921875" style="2" customWidth="1"/>
    <col min="4894" max="5128" width="9.09765625" style="2"/>
    <col min="5129" max="5129" width="4.09765625" style="2" customWidth="1"/>
    <col min="5130" max="5130" width="15.69921875" style="2" customWidth="1"/>
    <col min="5131" max="5131" width="23.8984375" style="2" customWidth="1"/>
    <col min="5132" max="5132" width="0" style="2" hidden="1" customWidth="1"/>
    <col min="5133" max="5133" width="10.8984375" style="2" customWidth="1"/>
    <col min="5134" max="5134" width="26.296875" style="2" customWidth="1"/>
    <col min="5135" max="5135" width="13.09765625" style="2" customWidth="1"/>
    <col min="5136" max="5139" width="5.69921875" style="2" customWidth="1"/>
    <col min="5140" max="5140" width="11.3984375" style="2" customWidth="1"/>
    <col min="5141" max="5141" width="23.8984375" style="2" customWidth="1"/>
    <col min="5142" max="5142" width="10.8984375" style="2" customWidth="1"/>
    <col min="5143" max="5143" width="26.296875" style="2" customWidth="1"/>
    <col min="5144" max="5144" width="13.09765625" style="2" customWidth="1"/>
    <col min="5145" max="5145" width="15.69921875" style="2" customWidth="1"/>
    <col min="5146" max="5149" width="30.69921875" style="2" customWidth="1"/>
    <col min="5150" max="5384" width="9.09765625" style="2"/>
    <col min="5385" max="5385" width="4.09765625" style="2" customWidth="1"/>
    <col min="5386" max="5386" width="15.69921875" style="2" customWidth="1"/>
    <col min="5387" max="5387" width="23.8984375" style="2" customWidth="1"/>
    <col min="5388" max="5388" width="0" style="2" hidden="1" customWidth="1"/>
    <col min="5389" max="5389" width="10.8984375" style="2" customWidth="1"/>
    <col min="5390" max="5390" width="26.296875" style="2" customWidth="1"/>
    <col min="5391" max="5391" width="13.09765625" style="2" customWidth="1"/>
    <col min="5392" max="5395" width="5.69921875" style="2" customWidth="1"/>
    <col min="5396" max="5396" width="11.3984375" style="2" customWidth="1"/>
    <col min="5397" max="5397" width="23.8984375" style="2" customWidth="1"/>
    <col min="5398" max="5398" width="10.8984375" style="2" customWidth="1"/>
    <col min="5399" max="5399" width="26.296875" style="2" customWidth="1"/>
    <col min="5400" max="5400" width="13.09765625" style="2" customWidth="1"/>
    <col min="5401" max="5401" width="15.69921875" style="2" customWidth="1"/>
    <col min="5402" max="5405" width="30.69921875" style="2" customWidth="1"/>
    <col min="5406" max="5640" width="9.09765625" style="2"/>
    <col min="5641" max="5641" width="4.09765625" style="2" customWidth="1"/>
    <col min="5642" max="5642" width="15.69921875" style="2" customWidth="1"/>
    <col min="5643" max="5643" width="23.8984375" style="2" customWidth="1"/>
    <col min="5644" max="5644" width="0" style="2" hidden="1" customWidth="1"/>
    <col min="5645" max="5645" width="10.8984375" style="2" customWidth="1"/>
    <col min="5646" max="5646" width="26.296875" style="2" customWidth="1"/>
    <col min="5647" max="5647" width="13.09765625" style="2" customWidth="1"/>
    <col min="5648" max="5651" width="5.69921875" style="2" customWidth="1"/>
    <col min="5652" max="5652" width="11.3984375" style="2" customWidth="1"/>
    <col min="5653" max="5653" width="23.8984375" style="2" customWidth="1"/>
    <col min="5654" max="5654" width="10.8984375" style="2" customWidth="1"/>
    <col min="5655" max="5655" width="26.296875" style="2" customWidth="1"/>
    <col min="5656" max="5656" width="13.09765625" style="2" customWidth="1"/>
    <col min="5657" max="5657" width="15.69921875" style="2" customWidth="1"/>
    <col min="5658" max="5661" width="30.69921875" style="2" customWidth="1"/>
    <col min="5662" max="5896" width="9.09765625" style="2"/>
    <col min="5897" max="5897" width="4.09765625" style="2" customWidth="1"/>
    <col min="5898" max="5898" width="15.69921875" style="2" customWidth="1"/>
    <col min="5899" max="5899" width="23.8984375" style="2" customWidth="1"/>
    <col min="5900" max="5900" width="0" style="2" hidden="1" customWidth="1"/>
    <col min="5901" max="5901" width="10.8984375" style="2" customWidth="1"/>
    <col min="5902" max="5902" width="26.296875" style="2" customWidth="1"/>
    <col min="5903" max="5903" width="13.09765625" style="2" customWidth="1"/>
    <col min="5904" max="5907" width="5.69921875" style="2" customWidth="1"/>
    <col min="5908" max="5908" width="11.3984375" style="2" customWidth="1"/>
    <col min="5909" max="5909" width="23.8984375" style="2" customWidth="1"/>
    <col min="5910" max="5910" width="10.8984375" style="2" customWidth="1"/>
    <col min="5911" max="5911" width="26.296875" style="2" customWidth="1"/>
    <col min="5912" max="5912" width="13.09765625" style="2" customWidth="1"/>
    <col min="5913" max="5913" width="15.69921875" style="2" customWidth="1"/>
    <col min="5914" max="5917" width="30.69921875" style="2" customWidth="1"/>
    <col min="5918" max="6152" width="9.09765625" style="2"/>
    <col min="6153" max="6153" width="4.09765625" style="2" customWidth="1"/>
    <col min="6154" max="6154" width="15.69921875" style="2" customWidth="1"/>
    <col min="6155" max="6155" width="23.8984375" style="2" customWidth="1"/>
    <col min="6156" max="6156" width="0" style="2" hidden="1" customWidth="1"/>
    <col min="6157" max="6157" width="10.8984375" style="2" customWidth="1"/>
    <col min="6158" max="6158" width="26.296875" style="2" customWidth="1"/>
    <col min="6159" max="6159" width="13.09765625" style="2" customWidth="1"/>
    <col min="6160" max="6163" width="5.69921875" style="2" customWidth="1"/>
    <col min="6164" max="6164" width="11.3984375" style="2" customWidth="1"/>
    <col min="6165" max="6165" width="23.8984375" style="2" customWidth="1"/>
    <col min="6166" max="6166" width="10.8984375" style="2" customWidth="1"/>
    <col min="6167" max="6167" width="26.296875" style="2" customWidth="1"/>
    <col min="6168" max="6168" width="13.09765625" style="2" customWidth="1"/>
    <col min="6169" max="6169" width="15.69921875" style="2" customWidth="1"/>
    <col min="6170" max="6173" width="30.69921875" style="2" customWidth="1"/>
    <col min="6174" max="6408" width="9.09765625" style="2"/>
    <col min="6409" max="6409" width="4.09765625" style="2" customWidth="1"/>
    <col min="6410" max="6410" width="15.69921875" style="2" customWidth="1"/>
    <col min="6411" max="6411" width="23.8984375" style="2" customWidth="1"/>
    <col min="6412" max="6412" width="0" style="2" hidden="1" customWidth="1"/>
    <col min="6413" max="6413" width="10.8984375" style="2" customWidth="1"/>
    <col min="6414" max="6414" width="26.296875" style="2" customWidth="1"/>
    <col min="6415" max="6415" width="13.09765625" style="2" customWidth="1"/>
    <col min="6416" max="6419" width="5.69921875" style="2" customWidth="1"/>
    <col min="6420" max="6420" width="11.3984375" style="2" customWidth="1"/>
    <col min="6421" max="6421" width="23.8984375" style="2" customWidth="1"/>
    <col min="6422" max="6422" width="10.8984375" style="2" customWidth="1"/>
    <col min="6423" max="6423" width="26.296875" style="2" customWidth="1"/>
    <col min="6424" max="6424" width="13.09765625" style="2" customWidth="1"/>
    <col min="6425" max="6425" width="15.69921875" style="2" customWidth="1"/>
    <col min="6426" max="6429" width="30.69921875" style="2" customWidth="1"/>
    <col min="6430" max="6664" width="9.09765625" style="2"/>
    <col min="6665" max="6665" width="4.09765625" style="2" customWidth="1"/>
    <col min="6666" max="6666" width="15.69921875" style="2" customWidth="1"/>
    <col min="6667" max="6667" width="23.8984375" style="2" customWidth="1"/>
    <col min="6668" max="6668" width="0" style="2" hidden="1" customWidth="1"/>
    <col min="6669" max="6669" width="10.8984375" style="2" customWidth="1"/>
    <col min="6670" max="6670" width="26.296875" style="2" customWidth="1"/>
    <col min="6671" max="6671" width="13.09765625" style="2" customWidth="1"/>
    <col min="6672" max="6675" width="5.69921875" style="2" customWidth="1"/>
    <col min="6676" max="6676" width="11.3984375" style="2" customWidth="1"/>
    <col min="6677" max="6677" width="23.8984375" style="2" customWidth="1"/>
    <col min="6678" max="6678" width="10.8984375" style="2" customWidth="1"/>
    <col min="6679" max="6679" width="26.296875" style="2" customWidth="1"/>
    <col min="6680" max="6680" width="13.09765625" style="2" customWidth="1"/>
    <col min="6681" max="6681" width="15.69921875" style="2" customWidth="1"/>
    <col min="6682" max="6685" width="30.69921875" style="2" customWidth="1"/>
    <col min="6686" max="6920" width="9.09765625" style="2"/>
    <col min="6921" max="6921" width="4.09765625" style="2" customWidth="1"/>
    <col min="6922" max="6922" width="15.69921875" style="2" customWidth="1"/>
    <col min="6923" max="6923" width="23.8984375" style="2" customWidth="1"/>
    <col min="6924" max="6924" width="0" style="2" hidden="1" customWidth="1"/>
    <col min="6925" max="6925" width="10.8984375" style="2" customWidth="1"/>
    <col min="6926" max="6926" width="26.296875" style="2" customWidth="1"/>
    <col min="6927" max="6927" width="13.09765625" style="2" customWidth="1"/>
    <col min="6928" max="6931" width="5.69921875" style="2" customWidth="1"/>
    <col min="6932" max="6932" width="11.3984375" style="2" customWidth="1"/>
    <col min="6933" max="6933" width="23.8984375" style="2" customWidth="1"/>
    <col min="6934" max="6934" width="10.8984375" style="2" customWidth="1"/>
    <col min="6935" max="6935" width="26.296875" style="2" customWidth="1"/>
    <col min="6936" max="6936" width="13.09765625" style="2" customWidth="1"/>
    <col min="6937" max="6937" width="15.69921875" style="2" customWidth="1"/>
    <col min="6938" max="6941" width="30.69921875" style="2" customWidth="1"/>
    <col min="6942" max="7176" width="9.09765625" style="2"/>
    <col min="7177" max="7177" width="4.09765625" style="2" customWidth="1"/>
    <col min="7178" max="7178" width="15.69921875" style="2" customWidth="1"/>
    <col min="7179" max="7179" width="23.8984375" style="2" customWidth="1"/>
    <col min="7180" max="7180" width="0" style="2" hidden="1" customWidth="1"/>
    <col min="7181" max="7181" width="10.8984375" style="2" customWidth="1"/>
    <col min="7182" max="7182" width="26.296875" style="2" customWidth="1"/>
    <col min="7183" max="7183" width="13.09765625" style="2" customWidth="1"/>
    <col min="7184" max="7187" width="5.69921875" style="2" customWidth="1"/>
    <col min="7188" max="7188" width="11.3984375" style="2" customWidth="1"/>
    <col min="7189" max="7189" width="23.8984375" style="2" customWidth="1"/>
    <col min="7190" max="7190" width="10.8984375" style="2" customWidth="1"/>
    <col min="7191" max="7191" width="26.296875" style="2" customWidth="1"/>
    <col min="7192" max="7192" width="13.09765625" style="2" customWidth="1"/>
    <col min="7193" max="7193" width="15.69921875" style="2" customWidth="1"/>
    <col min="7194" max="7197" width="30.69921875" style="2" customWidth="1"/>
    <col min="7198" max="7432" width="9.09765625" style="2"/>
    <col min="7433" max="7433" width="4.09765625" style="2" customWidth="1"/>
    <col min="7434" max="7434" width="15.69921875" style="2" customWidth="1"/>
    <col min="7435" max="7435" width="23.8984375" style="2" customWidth="1"/>
    <col min="7436" max="7436" width="0" style="2" hidden="1" customWidth="1"/>
    <col min="7437" max="7437" width="10.8984375" style="2" customWidth="1"/>
    <col min="7438" max="7438" width="26.296875" style="2" customWidth="1"/>
    <col min="7439" max="7439" width="13.09765625" style="2" customWidth="1"/>
    <col min="7440" max="7443" width="5.69921875" style="2" customWidth="1"/>
    <col min="7444" max="7444" width="11.3984375" style="2" customWidth="1"/>
    <col min="7445" max="7445" width="23.8984375" style="2" customWidth="1"/>
    <col min="7446" max="7446" width="10.8984375" style="2" customWidth="1"/>
    <col min="7447" max="7447" width="26.296875" style="2" customWidth="1"/>
    <col min="7448" max="7448" width="13.09765625" style="2" customWidth="1"/>
    <col min="7449" max="7449" width="15.69921875" style="2" customWidth="1"/>
    <col min="7450" max="7453" width="30.69921875" style="2" customWidth="1"/>
    <col min="7454" max="7688" width="9.09765625" style="2"/>
    <col min="7689" max="7689" width="4.09765625" style="2" customWidth="1"/>
    <col min="7690" max="7690" width="15.69921875" style="2" customWidth="1"/>
    <col min="7691" max="7691" width="23.8984375" style="2" customWidth="1"/>
    <col min="7692" max="7692" width="0" style="2" hidden="1" customWidth="1"/>
    <col min="7693" max="7693" width="10.8984375" style="2" customWidth="1"/>
    <col min="7694" max="7694" width="26.296875" style="2" customWidth="1"/>
    <col min="7695" max="7695" width="13.09765625" style="2" customWidth="1"/>
    <col min="7696" max="7699" width="5.69921875" style="2" customWidth="1"/>
    <col min="7700" max="7700" width="11.3984375" style="2" customWidth="1"/>
    <col min="7701" max="7701" width="23.8984375" style="2" customWidth="1"/>
    <col min="7702" max="7702" width="10.8984375" style="2" customWidth="1"/>
    <col min="7703" max="7703" width="26.296875" style="2" customWidth="1"/>
    <col min="7704" max="7704" width="13.09765625" style="2" customWidth="1"/>
    <col min="7705" max="7705" width="15.69921875" style="2" customWidth="1"/>
    <col min="7706" max="7709" width="30.69921875" style="2" customWidth="1"/>
    <col min="7710" max="7944" width="9.09765625" style="2"/>
    <col min="7945" max="7945" width="4.09765625" style="2" customWidth="1"/>
    <col min="7946" max="7946" width="15.69921875" style="2" customWidth="1"/>
    <col min="7947" max="7947" width="23.8984375" style="2" customWidth="1"/>
    <col min="7948" max="7948" width="0" style="2" hidden="1" customWidth="1"/>
    <col min="7949" max="7949" width="10.8984375" style="2" customWidth="1"/>
    <col min="7950" max="7950" width="26.296875" style="2" customWidth="1"/>
    <col min="7951" max="7951" width="13.09765625" style="2" customWidth="1"/>
    <col min="7952" max="7955" width="5.69921875" style="2" customWidth="1"/>
    <col min="7956" max="7956" width="11.3984375" style="2" customWidth="1"/>
    <col min="7957" max="7957" width="23.8984375" style="2" customWidth="1"/>
    <col min="7958" max="7958" width="10.8984375" style="2" customWidth="1"/>
    <col min="7959" max="7959" width="26.296875" style="2" customWidth="1"/>
    <col min="7960" max="7960" width="13.09765625" style="2" customWidth="1"/>
    <col min="7961" max="7961" width="15.69921875" style="2" customWidth="1"/>
    <col min="7962" max="7965" width="30.69921875" style="2" customWidth="1"/>
    <col min="7966" max="8200" width="9.09765625" style="2"/>
    <col min="8201" max="8201" width="4.09765625" style="2" customWidth="1"/>
    <col min="8202" max="8202" width="15.69921875" style="2" customWidth="1"/>
    <col min="8203" max="8203" width="23.8984375" style="2" customWidth="1"/>
    <col min="8204" max="8204" width="0" style="2" hidden="1" customWidth="1"/>
    <col min="8205" max="8205" width="10.8984375" style="2" customWidth="1"/>
    <col min="8206" max="8206" width="26.296875" style="2" customWidth="1"/>
    <col min="8207" max="8207" width="13.09765625" style="2" customWidth="1"/>
    <col min="8208" max="8211" width="5.69921875" style="2" customWidth="1"/>
    <col min="8212" max="8212" width="11.3984375" style="2" customWidth="1"/>
    <col min="8213" max="8213" width="23.8984375" style="2" customWidth="1"/>
    <col min="8214" max="8214" width="10.8984375" style="2" customWidth="1"/>
    <col min="8215" max="8215" width="26.296875" style="2" customWidth="1"/>
    <col min="8216" max="8216" width="13.09765625" style="2" customWidth="1"/>
    <col min="8217" max="8217" width="15.69921875" style="2" customWidth="1"/>
    <col min="8218" max="8221" width="30.69921875" style="2" customWidth="1"/>
    <col min="8222" max="8456" width="9.09765625" style="2"/>
    <col min="8457" max="8457" width="4.09765625" style="2" customWidth="1"/>
    <col min="8458" max="8458" width="15.69921875" style="2" customWidth="1"/>
    <col min="8459" max="8459" width="23.8984375" style="2" customWidth="1"/>
    <col min="8460" max="8460" width="0" style="2" hidden="1" customWidth="1"/>
    <col min="8461" max="8461" width="10.8984375" style="2" customWidth="1"/>
    <col min="8462" max="8462" width="26.296875" style="2" customWidth="1"/>
    <col min="8463" max="8463" width="13.09765625" style="2" customWidth="1"/>
    <col min="8464" max="8467" width="5.69921875" style="2" customWidth="1"/>
    <col min="8468" max="8468" width="11.3984375" style="2" customWidth="1"/>
    <col min="8469" max="8469" width="23.8984375" style="2" customWidth="1"/>
    <col min="8470" max="8470" width="10.8984375" style="2" customWidth="1"/>
    <col min="8471" max="8471" width="26.296875" style="2" customWidth="1"/>
    <col min="8472" max="8472" width="13.09765625" style="2" customWidth="1"/>
    <col min="8473" max="8473" width="15.69921875" style="2" customWidth="1"/>
    <col min="8474" max="8477" width="30.69921875" style="2" customWidth="1"/>
    <col min="8478" max="8712" width="9.09765625" style="2"/>
    <col min="8713" max="8713" width="4.09765625" style="2" customWidth="1"/>
    <col min="8714" max="8714" width="15.69921875" style="2" customWidth="1"/>
    <col min="8715" max="8715" width="23.8984375" style="2" customWidth="1"/>
    <col min="8716" max="8716" width="0" style="2" hidden="1" customWidth="1"/>
    <col min="8717" max="8717" width="10.8984375" style="2" customWidth="1"/>
    <col min="8718" max="8718" width="26.296875" style="2" customWidth="1"/>
    <col min="8719" max="8719" width="13.09765625" style="2" customWidth="1"/>
    <col min="8720" max="8723" width="5.69921875" style="2" customWidth="1"/>
    <col min="8724" max="8724" width="11.3984375" style="2" customWidth="1"/>
    <col min="8725" max="8725" width="23.8984375" style="2" customWidth="1"/>
    <col min="8726" max="8726" width="10.8984375" style="2" customWidth="1"/>
    <col min="8727" max="8727" width="26.296875" style="2" customWidth="1"/>
    <col min="8728" max="8728" width="13.09765625" style="2" customWidth="1"/>
    <col min="8729" max="8729" width="15.69921875" style="2" customWidth="1"/>
    <col min="8730" max="8733" width="30.69921875" style="2" customWidth="1"/>
    <col min="8734" max="8968" width="9.09765625" style="2"/>
    <col min="8969" max="8969" width="4.09765625" style="2" customWidth="1"/>
    <col min="8970" max="8970" width="15.69921875" style="2" customWidth="1"/>
    <col min="8971" max="8971" width="23.8984375" style="2" customWidth="1"/>
    <col min="8972" max="8972" width="0" style="2" hidden="1" customWidth="1"/>
    <col min="8973" max="8973" width="10.8984375" style="2" customWidth="1"/>
    <col min="8974" max="8974" width="26.296875" style="2" customWidth="1"/>
    <col min="8975" max="8975" width="13.09765625" style="2" customWidth="1"/>
    <col min="8976" max="8979" width="5.69921875" style="2" customWidth="1"/>
    <col min="8980" max="8980" width="11.3984375" style="2" customWidth="1"/>
    <col min="8981" max="8981" width="23.8984375" style="2" customWidth="1"/>
    <col min="8982" max="8982" width="10.8984375" style="2" customWidth="1"/>
    <col min="8983" max="8983" width="26.296875" style="2" customWidth="1"/>
    <col min="8984" max="8984" width="13.09765625" style="2" customWidth="1"/>
    <col min="8985" max="8985" width="15.69921875" style="2" customWidth="1"/>
    <col min="8986" max="8989" width="30.69921875" style="2" customWidth="1"/>
    <col min="8990" max="9224" width="9.09765625" style="2"/>
    <col min="9225" max="9225" width="4.09765625" style="2" customWidth="1"/>
    <col min="9226" max="9226" width="15.69921875" style="2" customWidth="1"/>
    <col min="9227" max="9227" width="23.8984375" style="2" customWidth="1"/>
    <col min="9228" max="9228" width="0" style="2" hidden="1" customWidth="1"/>
    <col min="9229" max="9229" width="10.8984375" style="2" customWidth="1"/>
    <col min="9230" max="9230" width="26.296875" style="2" customWidth="1"/>
    <col min="9231" max="9231" width="13.09765625" style="2" customWidth="1"/>
    <col min="9232" max="9235" width="5.69921875" style="2" customWidth="1"/>
    <col min="9236" max="9236" width="11.3984375" style="2" customWidth="1"/>
    <col min="9237" max="9237" width="23.8984375" style="2" customWidth="1"/>
    <col min="9238" max="9238" width="10.8984375" style="2" customWidth="1"/>
    <col min="9239" max="9239" width="26.296875" style="2" customWidth="1"/>
    <col min="9240" max="9240" width="13.09765625" style="2" customWidth="1"/>
    <col min="9241" max="9241" width="15.69921875" style="2" customWidth="1"/>
    <col min="9242" max="9245" width="30.69921875" style="2" customWidth="1"/>
    <col min="9246" max="9480" width="9.09765625" style="2"/>
    <col min="9481" max="9481" width="4.09765625" style="2" customWidth="1"/>
    <col min="9482" max="9482" width="15.69921875" style="2" customWidth="1"/>
    <col min="9483" max="9483" width="23.8984375" style="2" customWidth="1"/>
    <col min="9484" max="9484" width="0" style="2" hidden="1" customWidth="1"/>
    <col min="9485" max="9485" width="10.8984375" style="2" customWidth="1"/>
    <col min="9486" max="9486" width="26.296875" style="2" customWidth="1"/>
    <col min="9487" max="9487" width="13.09765625" style="2" customWidth="1"/>
    <col min="9488" max="9491" width="5.69921875" style="2" customWidth="1"/>
    <col min="9492" max="9492" width="11.3984375" style="2" customWidth="1"/>
    <col min="9493" max="9493" width="23.8984375" style="2" customWidth="1"/>
    <col min="9494" max="9494" width="10.8984375" style="2" customWidth="1"/>
    <col min="9495" max="9495" width="26.296875" style="2" customWidth="1"/>
    <col min="9496" max="9496" width="13.09765625" style="2" customWidth="1"/>
    <col min="9497" max="9497" width="15.69921875" style="2" customWidth="1"/>
    <col min="9498" max="9501" width="30.69921875" style="2" customWidth="1"/>
    <col min="9502" max="9736" width="9.09765625" style="2"/>
    <col min="9737" max="9737" width="4.09765625" style="2" customWidth="1"/>
    <col min="9738" max="9738" width="15.69921875" style="2" customWidth="1"/>
    <col min="9739" max="9739" width="23.8984375" style="2" customWidth="1"/>
    <col min="9740" max="9740" width="0" style="2" hidden="1" customWidth="1"/>
    <col min="9741" max="9741" width="10.8984375" style="2" customWidth="1"/>
    <col min="9742" max="9742" width="26.296875" style="2" customWidth="1"/>
    <col min="9743" max="9743" width="13.09765625" style="2" customWidth="1"/>
    <col min="9744" max="9747" width="5.69921875" style="2" customWidth="1"/>
    <col min="9748" max="9748" width="11.3984375" style="2" customWidth="1"/>
    <col min="9749" max="9749" width="23.8984375" style="2" customWidth="1"/>
    <col min="9750" max="9750" width="10.8984375" style="2" customWidth="1"/>
    <col min="9751" max="9751" width="26.296875" style="2" customWidth="1"/>
    <col min="9752" max="9752" width="13.09765625" style="2" customWidth="1"/>
    <col min="9753" max="9753" width="15.69921875" style="2" customWidth="1"/>
    <col min="9754" max="9757" width="30.69921875" style="2" customWidth="1"/>
    <col min="9758" max="9992" width="9.09765625" style="2"/>
    <col min="9993" max="9993" width="4.09765625" style="2" customWidth="1"/>
    <col min="9994" max="9994" width="15.69921875" style="2" customWidth="1"/>
    <col min="9995" max="9995" width="23.8984375" style="2" customWidth="1"/>
    <col min="9996" max="9996" width="0" style="2" hidden="1" customWidth="1"/>
    <col min="9997" max="9997" width="10.8984375" style="2" customWidth="1"/>
    <col min="9998" max="9998" width="26.296875" style="2" customWidth="1"/>
    <col min="9999" max="9999" width="13.09765625" style="2" customWidth="1"/>
    <col min="10000" max="10003" width="5.69921875" style="2" customWidth="1"/>
    <col min="10004" max="10004" width="11.3984375" style="2" customWidth="1"/>
    <col min="10005" max="10005" width="23.8984375" style="2" customWidth="1"/>
    <col min="10006" max="10006" width="10.8984375" style="2" customWidth="1"/>
    <col min="10007" max="10007" width="26.296875" style="2" customWidth="1"/>
    <col min="10008" max="10008" width="13.09765625" style="2" customWidth="1"/>
    <col min="10009" max="10009" width="15.69921875" style="2" customWidth="1"/>
    <col min="10010" max="10013" width="30.69921875" style="2" customWidth="1"/>
    <col min="10014" max="10248" width="9.09765625" style="2"/>
    <col min="10249" max="10249" width="4.09765625" style="2" customWidth="1"/>
    <col min="10250" max="10250" width="15.69921875" style="2" customWidth="1"/>
    <col min="10251" max="10251" width="23.8984375" style="2" customWidth="1"/>
    <col min="10252" max="10252" width="0" style="2" hidden="1" customWidth="1"/>
    <col min="10253" max="10253" width="10.8984375" style="2" customWidth="1"/>
    <col min="10254" max="10254" width="26.296875" style="2" customWidth="1"/>
    <col min="10255" max="10255" width="13.09765625" style="2" customWidth="1"/>
    <col min="10256" max="10259" width="5.69921875" style="2" customWidth="1"/>
    <col min="10260" max="10260" width="11.3984375" style="2" customWidth="1"/>
    <col min="10261" max="10261" width="23.8984375" style="2" customWidth="1"/>
    <col min="10262" max="10262" width="10.8984375" style="2" customWidth="1"/>
    <col min="10263" max="10263" width="26.296875" style="2" customWidth="1"/>
    <col min="10264" max="10264" width="13.09765625" style="2" customWidth="1"/>
    <col min="10265" max="10265" width="15.69921875" style="2" customWidth="1"/>
    <col min="10266" max="10269" width="30.69921875" style="2" customWidth="1"/>
    <col min="10270" max="10504" width="9.09765625" style="2"/>
    <col min="10505" max="10505" width="4.09765625" style="2" customWidth="1"/>
    <col min="10506" max="10506" width="15.69921875" style="2" customWidth="1"/>
    <col min="10507" max="10507" width="23.8984375" style="2" customWidth="1"/>
    <col min="10508" max="10508" width="0" style="2" hidden="1" customWidth="1"/>
    <col min="10509" max="10509" width="10.8984375" style="2" customWidth="1"/>
    <col min="10510" max="10510" width="26.296875" style="2" customWidth="1"/>
    <col min="10511" max="10511" width="13.09765625" style="2" customWidth="1"/>
    <col min="10512" max="10515" width="5.69921875" style="2" customWidth="1"/>
    <col min="10516" max="10516" width="11.3984375" style="2" customWidth="1"/>
    <col min="10517" max="10517" width="23.8984375" style="2" customWidth="1"/>
    <col min="10518" max="10518" width="10.8984375" style="2" customWidth="1"/>
    <col min="10519" max="10519" width="26.296875" style="2" customWidth="1"/>
    <col min="10520" max="10520" width="13.09765625" style="2" customWidth="1"/>
    <col min="10521" max="10521" width="15.69921875" style="2" customWidth="1"/>
    <col min="10522" max="10525" width="30.69921875" style="2" customWidth="1"/>
    <col min="10526" max="10760" width="9.09765625" style="2"/>
    <col min="10761" max="10761" width="4.09765625" style="2" customWidth="1"/>
    <col min="10762" max="10762" width="15.69921875" style="2" customWidth="1"/>
    <col min="10763" max="10763" width="23.8984375" style="2" customWidth="1"/>
    <col min="10764" max="10764" width="0" style="2" hidden="1" customWidth="1"/>
    <col min="10765" max="10765" width="10.8984375" style="2" customWidth="1"/>
    <col min="10766" max="10766" width="26.296875" style="2" customWidth="1"/>
    <col min="10767" max="10767" width="13.09765625" style="2" customWidth="1"/>
    <col min="10768" max="10771" width="5.69921875" style="2" customWidth="1"/>
    <col min="10772" max="10772" width="11.3984375" style="2" customWidth="1"/>
    <col min="10773" max="10773" width="23.8984375" style="2" customWidth="1"/>
    <col min="10774" max="10774" width="10.8984375" style="2" customWidth="1"/>
    <col min="10775" max="10775" width="26.296875" style="2" customWidth="1"/>
    <col min="10776" max="10776" width="13.09765625" style="2" customWidth="1"/>
    <col min="10777" max="10777" width="15.69921875" style="2" customWidth="1"/>
    <col min="10778" max="10781" width="30.69921875" style="2" customWidth="1"/>
    <col min="10782" max="11016" width="9.09765625" style="2"/>
    <col min="11017" max="11017" width="4.09765625" style="2" customWidth="1"/>
    <col min="11018" max="11018" width="15.69921875" style="2" customWidth="1"/>
    <col min="11019" max="11019" width="23.8984375" style="2" customWidth="1"/>
    <col min="11020" max="11020" width="0" style="2" hidden="1" customWidth="1"/>
    <col min="11021" max="11021" width="10.8984375" style="2" customWidth="1"/>
    <col min="11022" max="11022" width="26.296875" style="2" customWidth="1"/>
    <col min="11023" max="11023" width="13.09765625" style="2" customWidth="1"/>
    <col min="11024" max="11027" width="5.69921875" style="2" customWidth="1"/>
    <col min="11028" max="11028" width="11.3984375" style="2" customWidth="1"/>
    <col min="11029" max="11029" width="23.8984375" style="2" customWidth="1"/>
    <col min="11030" max="11030" width="10.8984375" style="2" customWidth="1"/>
    <col min="11031" max="11031" width="26.296875" style="2" customWidth="1"/>
    <col min="11032" max="11032" width="13.09765625" style="2" customWidth="1"/>
    <col min="11033" max="11033" width="15.69921875" style="2" customWidth="1"/>
    <col min="11034" max="11037" width="30.69921875" style="2" customWidth="1"/>
    <col min="11038" max="11272" width="9.09765625" style="2"/>
    <col min="11273" max="11273" width="4.09765625" style="2" customWidth="1"/>
    <col min="11274" max="11274" width="15.69921875" style="2" customWidth="1"/>
    <col min="11275" max="11275" width="23.8984375" style="2" customWidth="1"/>
    <col min="11276" max="11276" width="0" style="2" hidden="1" customWidth="1"/>
    <col min="11277" max="11277" width="10.8984375" style="2" customWidth="1"/>
    <col min="11278" max="11278" width="26.296875" style="2" customWidth="1"/>
    <col min="11279" max="11279" width="13.09765625" style="2" customWidth="1"/>
    <col min="11280" max="11283" width="5.69921875" style="2" customWidth="1"/>
    <col min="11284" max="11284" width="11.3984375" style="2" customWidth="1"/>
    <col min="11285" max="11285" width="23.8984375" style="2" customWidth="1"/>
    <col min="11286" max="11286" width="10.8984375" style="2" customWidth="1"/>
    <col min="11287" max="11287" width="26.296875" style="2" customWidth="1"/>
    <col min="11288" max="11288" width="13.09765625" style="2" customWidth="1"/>
    <col min="11289" max="11289" width="15.69921875" style="2" customWidth="1"/>
    <col min="11290" max="11293" width="30.69921875" style="2" customWidth="1"/>
    <col min="11294" max="11528" width="9.09765625" style="2"/>
    <col min="11529" max="11529" width="4.09765625" style="2" customWidth="1"/>
    <col min="11530" max="11530" width="15.69921875" style="2" customWidth="1"/>
    <col min="11531" max="11531" width="23.8984375" style="2" customWidth="1"/>
    <col min="11532" max="11532" width="0" style="2" hidden="1" customWidth="1"/>
    <col min="11533" max="11533" width="10.8984375" style="2" customWidth="1"/>
    <col min="11534" max="11534" width="26.296875" style="2" customWidth="1"/>
    <col min="11535" max="11535" width="13.09765625" style="2" customWidth="1"/>
    <col min="11536" max="11539" width="5.69921875" style="2" customWidth="1"/>
    <col min="11540" max="11540" width="11.3984375" style="2" customWidth="1"/>
    <col min="11541" max="11541" width="23.8984375" style="2" customWidth="1"/>
    <col min="11542" max="11542" width="10.8984375" style="2" customWidth="1"/>
    <col min="11543" max="11543" width="26.296875" style="2" customWidth="1"/>
    <col min="11544" max="11544" width="13.09765625" style="2" customWidth="1"/>
    <col min="11545" max="11545" width="15.69921875" style="2" customWidth="1"/>
    <col min="11546" max="11549" width="30.69921875" style="2" customWidth="1"/>
    <col min="11550" max="11784" width="9.09765625" style="2"/>
    <col min="11785" max="11785" width="4.09765625" style="2" customWidth="1"/>
    <col min="11786" max="11786" width="15.69921875" style="2" customWidth="1"/>
    <col min="11787" max="11787" width="23.8984375" style="2" customWidth="1"/>
    <col min="11788" max="11788" width="0" style="2" hidden="1" customWidth="1"/>
    <col min="11789" max="11789" width="10.8984375" style="2" customWidth="1"/>
    <col min="11790" max="11790" width="26.296875" style="2" customWidth="1"/>
    <col min="11791" max="11791" width="13.09765625" style="2" customWidth="1"/>
    <col min="11792" max="11795" width="5.69921875" style="2" customWidth="1"/>
    <col min="11796" max="11796" width="11.3984375" style="2" customWidth="1"/>
    <col min="11797" max="11797" width="23.8984375" style="2" customWidth="1"/>
    <col min="11798" max="11798" width="10.8984375" style="2" customWidth="1"/>
    <col min="11799" max="11799" width="26.296875" style="2" customWidth="1"/>
    <col min="11800" max="11800" width="13.09765625" style="2" customWidth="1"/>
    <col min="11801" max="11801" width="15.69921875" style="2" customWidth="1"/>
    <col min="11802" max="11805" width="30.69921875" style="2" customWidth="1"/>
    <col min="11806" max="12040" width="9.09765625" style="2"/>
    <col min="12041" max="12041" width="4.09765625" style="2" customWidth="1"/>
    <col min="12042" max="12042" width="15.69921875" style="2" customWidth="1"/>
    <col min="12043" max="12043" width="23.8984375" style="2" customWidth="1"/>
    <col min="12044" max="12044" width="0" style="2" hidden="1" customWidth="1"/>
    <col min="12045" max="12045" width="10.8984375" style="2" customWidth="1"/>
    <col min="12046" max="12046" width="26.296875" style="2" customWidth="1"/>
    <col min="12047" max="12047" width="13.09765625" style="2" customWidth="1"/>
    <col min="12048" max="12051" width="5.69921875" style="2" customWidth="1"/>
    <col min="12052" max="12052" width="11.3984375" style="2" customWidth="1"/>
    <col min="12053" max="12053" width="23.8984375" style="2" customWidth="1"/>
    <col min="12054" max="12054" width="10.8984375" style="2" customWidth="1"/>
    <col min="12055" max="12055" width="26.296875" style="2" customWidth="1"/>
    <col min="12056" max="12056" width="13.09765625" style="2" customWidth="1"/>
    <col min="12057" max="12057" width="15.69921875" style="2" customWidth="1"/>
    <col min="12058" max="12061" width="30.69921875" style="2" customWidth="1"/>
    <col min="12062" max="12296" width="9.09765625" style="2"/>
    <col min="12297" max="12297" width="4.09765625" style="2" customWidth="1"/>
    <col min="12298" max="12298" width="15.69921875" style="2" customWidth="1"/>
    <col min="12299" max="12299" width="23.8984375" style="2" customWidth="1"/>
    <col min="12300" max="12300" width="0" style="2" hidden="1" customWidth="1"/>
    <col min="12301" max="12301" width="10.8984375" style="2" customWidth="1"/>
    <col min="12302" max="12302" width="26.296875" style="2" customWidth="1"/>
    <col min="12303" max="12303" width="13.09765625" style="2" customWidth="1"/>
    <col min="12304" max="12307" width="5.69921875" style="2" customWidth="1"/>
    <col min="12308" max="12308" width="11.3984375" style="2" customWidth="1"/>
    <col min="12309" max="12309" width="23.8984375" style="2" customWidth="1"/>
    <col min="12310" max="12310" width="10.8984375" style="2" customWidth="1"/>
    <col min="12311" max="12311" width="26.296875" style="2" customWidth="1"/>
    <col min="12312" max="12312" width="13.09765625" style="2" customWidth="1"/>
    <col min="12313" max="12313" width="15.69921875" style="2" customWidth="1"/>
    <col min="12314" max="12317" width="30.69921875" style="2" customWidth="1"/>
    <col min="12318" max="12552" width="9.09765625" style="2"/>
    <col min="12553" max="12553" width="4.09765625" style="2" customWidth="1"/>
    <col min="12554" max="12554" width="15.69921875" style="2" customWidth="1"/>
    <col min="12555" max="12555" width="23.8984375" style="2" customWidth="1"/>
    <col min="12556" max="12556" width="0" style="2" hidden="1" customWidth="1"/>
    <col min="12557" max="12557" width="10.8984375" style="2" customWidth="1"/>
    <col min="12558" max="12558" width="26.296875" style="2" customWidth="1"/>
    <col min="12559" max="12559" width="13.09765625" style="2" customWidth="1"/>
    <col min="12560" max="12563" width="5.69921875" style="2" customWidth="1"/>
    <col min="12564" max="12564" width="11.3984375" style="2" customWidth="1"/>
    <col min="12565" max="12565" width="23.8984375" style="2" customWidth="1"/>
    <col min="12566" max="12566" width="10.8984375" style="2" customWidth="1"/>
    <col min="12567" max="12567" width="26.296875" style="2" customWidth="1"/>
    <col min="12568" max="12568" width="13.09765625" style="2" customWidth="1"/>
    <col min="12569" max="12569" width="15.69921875" style="2" customWidth="1"/>
    <col min="12570" max="12573" width="30.69921875" style="2" customWidth="1"/>
    <col min="12574" max="12808" width="9.09765625" style="2"/>
    <col min="12809" max="12809" width="4.09765625" style="2" customWidth="1"/>
    <col min="12810" max="12810" width="15.69921875" style="2" customWidth="1"/>
    <col min="12811" max="12811" width="23.8984375" style="2" customWidth="1"/>
    <col min="12812" max="12812" width="0" style="2" hidden="1" customWidth="1"/>
    <col min="12813" max="12813" width="10.8984375" style="2" customWidth="1"/>
    <col min="12814" max="12814" width="26.296875" style="2" customWidth="1"/>
    <col min="12815" max="12815" width="13.09765625" style="2" customWidth="1"/>
    <col min="12816" max="12819" width="5.69921875" style="2" customWidth="1"/>
    <col min="12820" max="12820" width="11.3984375" style="2" customWidth="1"/>
    <col min="12821" max="12821" width="23.8984375" style="2" customWidth="1"/>
    <col min="12822" max="12822" width="10.8984375" style="2" customWidth="1"/>
    <col min="12823" max="12823" width="26.296875" style="2" customWidth="1"/>
    <col min="12824" max="12824" width="13.09765625" style="2" customWidth="1"/>
    <col min="12825" max="12825" width="15.69921875" style="2" customWidth="1"/>
    <col min="12826" max="12829" width="30.69921875" style="2" customWidth="1"/>
    <col min="12830" max="13064" width="9.09765625" style="2"/>
    <col min="13065" max="13065" width="4.09765625" style="2" customWidth="1"/>
    <col min="13066" max="13066" width="15.69921875" style="2" customWidth="1"/>
    <col min="13067" max="13067" width="23.8984375" style="2" customWidth="1"/>
    <col min="13068" max="13068" width="0" style="2" hidden="1" customWidth="1"/>
    <col min="13069" max="13069" width="10.8984375" style="2" customWidth="1"/>
    <col min="13070" max="13070" width="26.296875" style="2" customWidth="1"/>
    <col min="13071" max="13071" width="13.09765625" style="2" customWidth="1"/>
    <col min="13072" max="13075" width="5.69921875" style="2" customWidth="1"/>
    <col min="13076" max="13076" width="11.3984375" style="2" customWidth="1"/>
    <col min="13077" max="13077" width="23.8984375" style="2" customWidth="1"/>
    <col min="13078" max="13078" width="10.8984375" style="2" customWidth="1"/>
    <col min="13079" max="13079" width="26.296875" style="2" customWidth="1"/>
    <col min="13080" max="13080" width="13.09765625" style="2" customWidth="1"/>
    <col min="13081" max="13081" width="15.69921875" style="2" customWidth="1"/>
    <col min="13082" max="13085" width="30.69921875" style="2" customWidth="1"/>
    <col min="13086" max="13320" width="9.09765625" style="2"/>
    <col min="13321" max="13321" width="4.09765625" style="2" customWidth="1"/>
    <col min="13322" max="13322" width="15.69921875" style="2" customWidth="1"/>
    <col min="13323" max="13323" width="23.8984375" style="2" customWidth="1"/>
    <col min="13324" max="13324" width="0" style="2" hidden="1" customWidth="1"/>
    <col min="13325" max="13325" width="10.8984375" style="2" customWidth="1"/>
    <col min="13326" max="13326" width="26.296875" style="2" customWidth="1"/>
    <col min="13327" max="13327" width="13.09765625" style="2" customWidth="1"/>
    <col min="13328" max="13331" width="5.69921875" style="2" customWidth="1"/>
    <col min="13332" max="13332" width="11.3984375" style="2" customWidth="1"/>
    <col min="13333" max="13333" width="23.8984375" style="2" customWidth="1"/>
    <col min="13334" max="13334" width="10.8984375" style="2" customWidth="1"/>
    <col min="13335" max="13335" width="26.296875" style="2" customWidth="1"/>
    <col min="13336" max="13336" width="13.09765625" style="2" customWidth="1"/>
    <col min="13337" max="13337" width="15.69921875" style="2" customWidth="1"/>
    <col min="13338" max="13341" width="30.69921875" style="2" customWidth="1"/>
    <col min="13342" max="13576" width="9.09765625" style="2"/>
    <col min="13577" max="13577" width="4.09765625" style="2" customWidth="1"/>
    <col min="13578" max="13578" width="15.69921875" style="2" customWidth="1"/>
    <col min="13579" max="13579" width="23.8984375" style="2" customWidth="1"/>
    <col min="13580" max="13580" width="0" style="2" hidden="1" customWidth="1"/>
    <col min="13581" max="13581" width="10.8984375" style="2" customWidth="1"/>
    <col min="13582" max="13582" width="26.296875" style="2" customWidth="1"/>
    <col min="13583" max="13583" width="13.09765625" style="2" customWidth="1"/>
    <col min="13584" max="13587" width="5.69921875" style="2" customWidth="1"/>
    <col min="13588" max="13588" width="11.3984375" style="2" customWidth="1"/>
    <col min="13589" max="13589" width="23.8984375" style="2" customWidth="1"/>
    <col min="13590" max="13590" width="10.8984375" style="2" customWidth="1"/>
    <col min="13591" max="13591" width="26.296875" style="2" customWidth="1"/>
    <col min="13592" max="13592" width="13.09765625" style="2" customWidth="1"/>
    <col min="13593" max="13593" width="15.69921875" style="2" customWidth="1"/>
    <col min="13594" max="13597" width="30.69921875" style="2" customWidth="1"/>
    <col min="13598" max="13832" width="9.09765625" style="2"/>
    <col min="13833" max="13833" width="4.09765625" style="2" customWidth="1"/>
    <col min="13834" max="13834" width="15.69921875" style="2" customWidth="1"/>
    <col min="13835" max="13835" width="23.8984375" style="2" customWidth="1"/>
    <col min="13836" max="13836" width="0" style="2" hidden="1" customWidth="1"/>
    <col min="13837" max="13837" width="10.8984375" style="2" customWidth="1"/>
    <col min="13838" max="13838" width="26.296875" style="2" customWidth="1"/>
    <col min="13839" max="13839" width="13.09765625" style="2" customWidth="1"/>
    <col min="13840" max="13843" width="5.69921875" style="2" customWidth="1"/>
    <col min="13844" max="13844" width="11.3984375" style="2" customWidth="1"/>
    <col min="13845" max="13845" width="23.8984375" style="2" customWidth="1"/>
    <col min="13846" max="13846" width="10.8984375" style="2" customWidth="1"/>
    <col min="13847" max="13847" width="26.296875" style="2" customWidth="1"/>
    <col min="13848" max="13848" width="13.09765625" style="2" customWidth="1"/>
    <col min="13849" max="13849" width="15.69921875" style="2" customWidth="1"/>
    <col min="13850" max="13853" width="30.69921875" style="2" customWidth="1"/>
    <col min="13854" max="14088" width="9.09765625" style="2"/>
    <col min="14089" max="14089" width="4.09765625" style="2" customWidth="1"/>
    <col min="14090" max="14090" width="15.69921875" style="2" customWidth="1"/>
    <col min="14091" max="14091" width="23.8984375" style="2" customWidth="1"/>
    <col min="14092" max="14092" width="0" style="2" hidden="1" customWidth="1"/>
    <col min="14093" max="14093" width="10.8984375" style="2" customWidth="1"/>
    <col min="14094" max="14094" width="26.296875" style="2" customWidth="1"/>
    <col min="14095" max="14095" width="13.09765625" style="2" customWidth="1"/>
    <col min="14096" max="14099" width="5.69921875" style="2" customWidth="1"/>
    <col min="14100" max="14100" width="11.3984375" style="2" customWidth="1"/>
    <col min="14101" max="14101" width="23.8984375" style="2" customWidth="1"/>
    <col min="14102" max="14102" width="10.8984375" style="2" customWidth="1"/>
    <col min="14103" max="14103" width="26.296875" style="2" customWidth="1"/>
    <col min="14104" max="14104" width="13.09765625" style="2" customWidth="1"/>
    <col min="14105" max="14105" width="15.69921875" style="2" customWidth="1"/>
    <col min="14106" max="14109" width="30.69921875" style="2" customWidth="1"/>
    <col min="14110" max="14344" width="9.09765625" style="2"/>
    <col min="14345" max="14345" width="4.09765625" style="2" customWidth="1"/>
    <col min="14346" max="14346" width="15.69921875" style="2" customWidth="1"/>
    <col min="14347" max="14347" width="23.8984375" style="2" customWidth="1"/>
    <col min="14348" max="14348" width="0" style="2" hidden="1" customWidth="1"/>
    <col min="14349" max="14349" width="10.8984375" style="2" customWidth="1"/>
    <col min="14350" max="14350" width="26.296875" style="2" customWidth="1"/>
    <col min="14351" max="14351" width="13.09765625" style="2" customWidth="1"/>
    <col min="14352" max="14355" width="5.69921875" style="2" customWidth="1"/>
    <col min="14356" max="14356" width="11.3984375" style="2" customWidth="1"/>
    <col min="14357" max="14357" width="23.8984375" style="2" customWidth="1"/>
    <col min="14358" max="14358" width="10.8984375" style="2" customWidth="1"/>
    <col min="14359" max="14359" width="26.296875" style="2" customWidth="1"/>
    <col min="14360" max="14360" width="13.09765625" style="2" customWidth="1"/>
    <col min="14361" max="14361" width="15.69921875" style="2" customWidth="1"/>
    <col min="14362" max="14365" width="30.69921875" style="2" customWidth="1"/>
    <col min="14366" max="14600" width="9.09765625" style="2"/>
    <col min="14601" max="14601" width="4.09765625" style="2" customWidth="1"/>
    <col min="14602" max="14602" width="15.69921875" style="2" customWidth="1"/>
    <col min="14603" max="14603" width="23.8984375" style="2" customWidth="1"/>
    <col min="14604" max="14604" width="0" style="2" hidden="1" customWidth="1"/>
    <col min="14605" max="14605" width="10.8984375" style="2" customWidth="1"/>
    <col min="14606" max="14606" width="26.296875" style="2" customWidth="1"/>
    <col min="14607" max="14607" width="13.09765625" style="2" customWidth="1"/>
    <col min="14608" max="14611" width="5.69921875" style="2" customWidth="1"/>
    <col min="14612" max="14612" width="11.3984375" style="2" customWidth="1"/>
    <col min="14613" max="14613" width="23.8984375" style="2" customWidth="1"/>
    <col min="14614" max="14614" width="10.8984375" style="2" customWidth="1"/>
    <col min="14615" max="14615" width="26.296875" style="2" customWidth="1"/>
    <col min="14616" max="14616" width="13.09765625" style="2" customWidth="1"/>
    <col min="14617" max="14617" width="15.69921875" style="2" customWidth="1"/>
    <col min="14618" max="14621" width="30.69921875" style="2" customWidth="1"/>
    <col min="14622" max="14856" width="9.09765625" style="2"/>
    <col min="14857" max="14857" width="4.09765625" style="2" customWidth="1"/>
    <col min="14858" max="14858" width="15.69921875" style="2" customWidth="1"/>
    <col min="14859" max="14859" width="23.8984375" style="2" customWidth="1"/>
    <col min="14860" max="14860" width="0" style="2" hidden="1" customWidth="1"/>
    <col min="14861" max="14861" width="10.8984375" style="2" customWidth="1"/>
    <col min="14862" max="14862" width="26.296875" style="2" customWidth="1"/>
    <col min="14863" max="14863" width="13.09765625" style="2" customWidth="1"/>
    <col min="14864" max="14867" width="5.69921875" style="2" customWidth="1"/>
    <col min="14868" max="14868" width="11.3984375" style="2" customWidth="1"/>
    <col min="14869" max="14869" width="23.8984375" style="2" customWidth="1"/>
    <col min="14870" max="14870" width="10.8984375" style="2" customWidth="1"/>
    <col min="14871" max="14871" width="26.296875" style="2" customWidth="1"/>
    <col min="14872" max="14872" width="13.09765625" style="2" customWidth="1"/>
    <col min="14873" max="14873" width="15.69921875" style="2" customWidth="1"/>
    <col min="14874" max="14877" width="30.69921875" style="2" customWidth="1"/>
    <col min="14878" max="15112" width="9.09765625" style="2"/>
    <col min="15113" max="15113" width="4.09765625" style="2" customWidth="1"/>
    <col min="15114" max="15114" width="15.69921875" style="2" customWidth="1"/>
    <col min="15115" max="15115" width="23.8984375" style="2" customWidth="1"/>
    <col min="15116" max="15116" width="0" style="2" hidden="1" customWidth="1"/>
    <col min="15117" max="15117" width="10.8984375" style="2" customWidth="1"/>
    <col min="15118" max="15118" width="26.296875" style="2" customWidth="1"/>
    <col min="15119" max="15119" width="13.09765625" style="2" customWidth="1"/>
    <col min="15120" max="15123" width="5.69921875" style="2" customWidth="1"/>
    <col min="15124" max="15124" width="11.3984375" style="2" customWidth="1"/>
    <col min="15125" max="15125" width="23.8984375" style="2" customWidth="1"/>
    <col min="15126" max="15126" width="10.8984375" style="2" customWidth="1"/>
    <col min="15127" max="15127" width="26.296875" style="2" customWidth="1"/>
    <col min="15128" max="15128" width="13.09765625" style="2" customWidth="1"/>
    <col min="15129" max="15129" width="15.69921875" style="2" customWidth="1"/>
    <col min="15130" max="15133" width="30.69921875" style="2" customWidth="1"/>
    <col min="15134" max="15368" width="9.09765625" style="2"/>
    <col min="15369" max="15369" width="4.09765625" style="2" customWidth="1"/>
    <col min="15370" max="15370" width="15.69921875" style="2" customWidth="1"/>
    <col min="15371" max="15371" width="23.8984375" style="2" customWidth="1"/>
    <col min="15372" max="15372" width="0" style="2" hidden="1" customWidth="1"/>
    <col min="15373" max="15373" width="10.8984375" style="2" customWidth="1"/>
    <col min="15374" max="15374" width="26.296875" style="2" customWidth="1"/>
    <col min="15375" max="15375" width="13.09765625" style="2" customWidth="1"/>
    <col min="15376" max="15379" width="5.69921875" style="2" customWidth="1"/>
    <col min="15380" max="15380" width="11.3984375" style="2" customWidth="1"/>
    <col min="15381" max="15381" width="23.8984375" style="2" customWidth="1"/>
    <col min="15382" max="15382" width="10.8984375" style="2" customWidth="1"/>
    <col min="15383" max="15383" width="26.296875" style="2" customWidth="1"/>
    <col min="15384" max="15384" width="13.09765625" style="2" customWidth="1"/>
    <col min="15385" max="15385" width="15.69921875" style="2" customWidth="1"/>
    <col min="15386" max="15389" width="30.69921875" style="2" customWidth="1"/>
    <col min="15390" max="15624" width="9.09765625" style="2"/>
    <col min="15625" max="15625" width="4.09765625" style="2" customWidth="1"/>
    <col min="15626" max="15626" width="15.69921875" style="2" customWidth="1"/>
    <col min="15627" max="15627" width="23.8984375" style="2" customWidth="1"/>
    <col min="15628" max="15628" width="0" style="2" hidden="1" customWidth="1"/>
    <col min="15629" max="15629" width="10.8984375" style="2" customWidth="1"/>
    <col min="15630" max="15630" width="26.296875" style="2" customWidth="1"/>
    <col min="15631" max="15631" width="13.09765625" style="2" customWidth="1"/>
    <col min="15632" max="15635" width="5.69921875" style="2" customWidth="1"/>
    <col min="15636" max="15636" width="11.3984375" style="2" customWidth="1"/>
    <col min="15637" max="15637" width="23.8984375" style="2" customWidth="1"/>
    <col min="15638" max="15638" width="10.8984375" style="2" customWidth="1"/>
    <col min="15639" max="15639" width="26.296875" style="2" customWidth="1"/>
    <col min="15640" max="15640" width="13.09765625" style="2" customWidth="1"/>
    <col min="15641" max="15641" width="15.69921875" style="2" customWidth="1"/>
    <col min="15642" max="15645" width="30.69921875" style="2" customWidth="1"/>
    <col min="15646" max="15880" width="9.09765625" style="2"/>
    <col min="15881" max="15881" width="4.09765625" style="2" customWidth="1"/>
    <col min="15882" max="15882" width="15.69921875" style="2" customWidth="1"/>
    <col min="15883" max="15883" width="23.8984375" style="2" customWidth="1"/>
    <col min="15884" max="15884" width="0" style="2" hidden="1" customWidth="1"/>
    <col min="15885" max="15885" width="10.8984375" style="2" customWidth="1"/>
    <col min="15886" max="15886" width="26.296875" style="2" customWidth="1"/>
    <col min="15887" max="15887" width="13.09765625" style="2" customWidth="1"/>
    <col min="15888" max="15891" width="5.69921875" style="2" customWidth="1"/>
    <col min="15892" max="15892" width="11.3984375" style="2" customWidth="1"/>
    <col min="15893" max="15893" width="23.8984375" style="2" customWidth="1"/>
    <col min="15894" max="15894" width="10.8984375" style="2" customWidth="1"/>
    <col min="15895" max="15895" width="26.296875" style="2" customWidth="1"/>
    <col min="15896" max="15896" width="13.09765625" style="2" customWidth="1"/>
    <col min="15897" max="15897" width="15.69921875" style="2" customWidth="1"/>
    <col min="15898" max="15901" width="30.69921875" style="2" customWidth="1"/>
    <col min="15902" max="16136" width="9.09765625" style="2"/>
    <col min="16137" max="16137" width="4.09765625" style="2" customWidth="1"/>
    <col min="16138" max="16138" width="15.69921875" style="2" customWidth="1"/>
    <col min="16139" max="16139" width="23.8984375" style="2" customWidth="1"/>
    <col min="16140" max="16140" width="0" style="2" hidden="1" customWidth="1"/>
    <col min="16141" max="16141" width="10.8984375" style="2" customWidth="1"/>
    <col min="16142" max="16142" width="26.296875" style="2" customWidth="1"/>
    <col min="16143" max="16143" width="13.09765625" style="2" customWidth="1"/>
    <col min="16144" max="16147" width="5.69921875" style="2" customWidth="1"/>
    <col min="16148" max="16148" width="11.3984375" style="2" customWidth="1"/>
    <col min="16149" max="16149" width="23.8984375" style="2" customWidth="1"/>
    <col min="16150" max="16150" width="10.8984375" style="2" customWidth="1"/>
    <col min="16151" max="16151" width="26.296875" style="2" customWidth="1"/>
    <col min="16152" max="16152" width="13.09765625" style="2" customWidth="1"/>
    <col min="16153" max="16153" width="15.69921875" style="2" customWidth="1"/>
    <col min="16154" max="16157" width="30.69921875" style="2" customWidth="1"/>
    <col min="16158" max="16384" width="9.09765625" style="2"/>
  </cols>
  <sheetData>
    <row r="1" spans="1:32" ht="23.25" customHeight="1" x14ac:dyDescent="0.15">
      <c r="A1" s="60" t="s">
        <v>247</v>
      </c>
      <c r="B1" s="4" ph="1"/>
      <c r="C1" s="5"/>
      <c r="D1" s="5"/>
      <c r="E1" s="5"/>
      <c r="F1" s="5"/>
      <c r="G1" s="5"/>
      <c r="H1" s="6"/>
      <c r="I1" s="5"/>
      <c r="J1" s="5"/>
      <c r="K1" s="5"/>
      <c r="L1" s="5"/>
      <c r="M1" s="5"/>
      <c r="N1" s="5"/>
      <c r="O1" s="5"/>
      <c r="P1" s="5"/>
      <c r="Q1" s="5"/>
      <c r="R1" s="5"/>
      <c r="S1" s="5"/>
      <c r="T1" s="5"/>
      <c r="U1" s="5"/>
      <c r="V1" s="5"/>
      <c r="W1" s="5"/>
      <c r="X1" s="5"/>
      <c r="Y1" s="5"/>
      <c r="Z1" s="5"/>
      <c r="AA1" s="5"/>
      <c r="AB1" s="5"/>
      <c r="AC1" s="5"/>
      <c r="AD1" s="5"/>
      <c r="AE1" s="5"/>
      <c r="AF1" s="5"/>
    </row>
    <row r="2" spans="1:32" ht="23.25" customHeight="1" x14ac:dyDescent="0.15">
      <c r="A2" s="91" t="s">
        <v>266</v>
      </c>
      <c r="B2" s="4" ph="1"/>
      <c r="C2" s="5"/>
      <c r="D2" s="5"/>
      <c r="E2" s="5"/>
      <c r="F2" s="5"/>
      <c r="G2" s="5"/>
      <c r="H2" s="6"/>
      <c r="I2" s="5"/>
      <c r="J2" s="5"/>
      <c r="K2" s="5"/>
      <c r="L2" s="5"/>
      <c r="M2" s="5"/>
      <c r="N2" s="5"/>
      <c r="O2" s="5"/>
      <c r="P2" s="5"/>
      <c r="Q2" s="5"/>
      <c r="R2" s="5"/>
      <c r="S2" s="5"/>
      <c r="T2" s="5"/>
      <c r="U2" s="5"/>
      <c r="V2" s="5"/>
      <c r="W2" s="5"/>
      <c r="X2" s="5"/>
      <c r="Y2" s="5"/>
      <c r="Z2" s="5"/>
      <c r="AA2" s="5"/>
      <c r="AB2" s="5"/>
      <c r="AC2" s="5"/>
      <c r="AD2" s="5"/>
      <c r="AE2" s="5"/>
      <c r="AF2" s="5"/>
    </row>
    <row r="3" spans="1:32" ht="15" customHeight="1" x14ac:dyDescent="0.2">
      <c r="A3" s="7"/>
      <c r="B3" s="6"/>
      <c r="C3" s="6"/>
      <c r="D3" s="6"/>
      <c r="E3" s="6"/>
      <c r="F3" s="6"/>
      <c r="G3" s="6"/>
      <c r="H3" s="119"/>
      <c r="I3" s="119"/>
      <c r="J3" s="8"/>
      <c r="K3" s="8"/>
      <c r="L3" s="8"/>
      <c r="M3" s="117" t="s">
        <v>220</v>
      </c>
      <c r="N3" s="117"/>
      <c r="O3" s="117"/>
      <c r="P3" s="117"/>
      <c r="Q3" s="117"/>
      <c r="R3" s="117"/>
      <c r="S3" s="117"/>
      <c r="T3" s="117"/>
      <c r="U3" s="117"/>
      <c r="V3" s="117"/>
      <c r="W3" s="117"/>
      <c r="X3" s="117"/>
      <c r="Y3" s="117"/>
      <c r="Z3" s="117"/>
      <c r="AA3" s="117"/>
      <c r="AB3" s="117"/>
      <c r="AC3" s="117"/>
      <c r="AD3" s="117"/>
      <c r="AE3" s="8"/>
      <c r="AF3" s="5"/>
    </row>
    <row r="4" spans="1:32" ht="24" customHeight="1" x14ac:dyDescent="0.2">
      <c r="A4" s="7"/>
      <c r="B4" s="116" t="s">
        <v>1</v>
      </c>
      <c r="C4" s="116" t="s">
        <v>2</v>
      </c>
      <c r="D4" s="116" t="s">
        <v>3</v>
      </c>
      <c r="E4" s="117" t="s">
        <v>25</v>
      </c>
      <c r="F4" s="116" t="s">
        <v>4</v>
      </c>
      <c r="G4" s="116" t="s">
        <v>5</v>
      </c>
      <c r="H4" s="116" t="s">
        <v>27</v>
      </c>
      <c r="I4" s="116" t="s">
        <v>7</v>
      </c>
      <c r="J4" s="116" t="s">
        <v>29</v>
      </c>
      <c r="K4" s="120" t="s">
        <v>136</v>
      </c>
      <c r="L4" s="120" t="s">
        <v>137</v>
      </c>
      <c r="M4" s="121" t="s">
        <v>138</v>
      </c>
      <c r="N4" s="121" t="s">
        <v>139</v>
      </c>
      <c r="O4" s="121" t="s">
        <v>140</v>
      </c>
      <c r="P4" s="121" t="s">
        <v>141</v>
      </c>
      <c r="Q4" s="120" t="s">
        <v>143</v>
      </c>
      <c r="R4" s="120"/>
      <c r="S4" s="121" t="s">
        <v>144</v>
      </c>
      <c r="T4" s="121" t="s">
        <v>145</v>
      </c>
      <c r="U4" s="121" t="s">
        <v>146</v>
      </c>
      <c r="V4" s="120" t="s">
        <v>150</v>
      </c>
      <c r="W4" s="120"/>
      <c r="X4" s="120"/>
      <c r="Y4" s="121" t="s">
        <v>151</v>
      </c>
      <c r="Z4" s="121" t="s">
        <v>152</v>
      </c>
      <c r="AA4" s="121" t="s">
        <v>153</v>
      </c>
      <c r="AB4" s="121" t="s">
        <v>154</v>
      </c>
      <c r="AC4" s="120" t="s">
        <v>157</v>
      </c>
      <c r="AD4" s="120"/>
      <c r="AE4" s="120" t="s">
        <v>158</v>
      </c>
      <c r="AF4" s="5"/>
    </row>
    <row r="5" spans="1:32" ht="96" customHeight="1" x14ac:dyDescent="0.2">
      <c r="A5" s="7"/>
      <c r="B5" s="116"/>
      <c r="C5" s="116"/>
      <c r="D5" s="116"/>
      <c r="E5" s="118"/>
      <c r="F5" s="116"/>
      <c r="G5" s="116"/>
      <c r="H5" s="116"/>
      <c r="I5" s="116"/>
      <c r="J5" s="116"/>
      <c r="K5" s="120"/>
      <c r="L5" s="120"/>
      <c r="M5" s="121"/>
      <c r="N5" s="121"/>
      <c r="O5" s="121"/>
      <c r="P5" s="121"/>
      <c r="Q5" s="79" t="s">
        <v>140</v>
      </c>
      <c r="R5" s="79" t="s">
        <v>142</v>
      </c>
      <c r="S5" s="121"/>
      <c r="T5" s="121"/>
      <c r="U5" s="121"/>
      <c r="V5" s="79" t="s">
        <v>147</v>
      </c>
      <c r="W5" s="79" t="s">
        <v>148</v>
      </c>
      <c r="X5" s="79" t="s">
        <v>149</v>
      </c>
      <c r="Y5" s="121"/>
      <c r="Z5" s="121"/>
      <c r="AA5" s="121"/>
      <c r="AB5" s="121"/>
      <c r="AC5" s="79" t="s">
        <v>155</v>
      </c>
      <c r="AD5" s="79" t="s">
        <v>156</v>
      </c>
      <c r="AE5" s="120"/>
      <c r="AF5" s="5"/>
    </row>
    <row r="6" spans="1:32" ht="50" customHeight="1" x14ac:dyDescent="0.2">
      <c r="A6" s="7">
        <v>1</v>
      </c>
      <c r="B6" s="104" t="s" ph="1">
        <v>57</v>
      </c>
      <c r="C6" s="11" t="s">
        <v>64</v>
      </c>
      <c r="D6" s="12" t="s">
        <v>58</v>
      </c>
      <c r="E6" s="13">
        <v>20</v>
      </c>
      <c r="F6" s="14" t="s">
        <v>65</v>
      </c>
      <c r="G6" s="10" t="s">
        <v>63</v>
      </c>
      <c r="H6" s="19" t="s">
        <v>34</v>
      </c>
      <c r="I6" s="12" t="s">
        <v>35</v>
      </c>
      <c r="J6" s="22" t="s">
        <v>66</v>
      </c>
      <c r="K6" s="16" t="s">
        <v>234</v>
      </c>
      <c r="L6" s="16" t="s">
        <v>234</v>
      </c>
      <c r="M6" s="31" t="s">
        <v>216</v>
      </c>
      <c r="N6" s="31" t="s">
        <v>216</v>
      </c>
      <c r="O6" s="31" t="s">
        <v>216</v>
      </c>
      <c r="P6" s="31" t="s">
        <v>216</v>
      </c>
      <c r="Q6" s="31"/>
      <c r="R6" s="31" t="s">
        <v>216</v>
      </c>
      <c r="S6" s="31"/>
      <c r="T6" s="31" t="s">
        <v>216</v>
      </c>
      <c r="U6" s="31"/>
      <c r="V6" s="31" t="s">
        <v>216</v>
      </c>
      <c r="W6" s="31" t="s">
        <v>216</v>
      </c>
      <c r="X6" s="31"/>
      <c r="Y6" s="31"/>
      <c r="Z6" s="31"/>
      <c r="AA6" s="31" t="s">
        <v>216</v>
      </c>
      <c r="AB6" s="31"/>
      <c r="AC6" s="31" t="s">
        <v>216</v>
      </c>
      <c r="AD6" s="31"/>
      <c r="AE6" s="58" t="s">
        <v>244</v>
      </c>
      <c r="AF6" s="5"/>
    </row>
    <row r="7" spans="1:32" ht="50" customHeight="1" x14ac:dyDescent="0.2">
      <c r="A7" s="7">
        <v>2</v>
      </c>
      <c r="B7" s="105" t="s" ph="1">
        <v>68</v>
      </c>
      <c r="C7" s="20" t="s">
        <v>69</v>
      </c>
      <c r="D7" s="11" t="s">
        <v>70</v>
      </c>
      <c r="E7" s="13">
        <v>5</v>
      </c>
      <c r="F7" s="14" t="s">
        <v>71</v>
      </c>
      <c r="G7" s="10" t="s">
        <v>15</v>
      </c>
      <c r="H7" s="19" t="s">
        <v>72</v>
      </c>
      <c r="I7" s="12" t="s">
        <v>70</v>
      </c>
      <c r="J7" s="16">
        <v>43151</v>
      </c>
      <c r="K7" s="16" t="s">
        <v>233</v>
      </c>
      <c r="L7" s="16" t="s">
        <v>233</v>
      </c>
      <c r="M7" s="31" t="s">
        <v>216</v>
      </c>
      <c r="N7" s="31" t="s">
        <v>216</v>
      </c>
      <c r="O7" s="31" t="s">
        <v>216</v>
      </c>
      <c r="P7" s="31" t="s">
        <v>216</v>
      </c>
      <c r="Q7" s="31" t="s">
        <v>216</v>
      </c>
      <c r="R7" s="31" t="s">
        <v>216</v>
      </c>
      <c r="S7" s="31" t="s">
        <v>216</v>
      </c>
      <c r="T7" s="31" t="s">
        <v>216</v>
      </c>
      <c r="U7" s="31" t="s">
        <v>216</v>
      </c>
      <c r="V7" s="31" t="s">
        <v>216</v>
      </c>
      <c r="W7" s="31" t="s">
        <v>216</v>
      </c>
      <c r="X7" s="31" t="s">
        <v>216</v>
      </c>
      <c r="Y7" s="31" t="s">
        <v>216</v>
      </c>
      <c r="Z7" s="31" t="s">
        <v>216</v>
      </c>
      <c r="AA7" s="31" t="s">
        <v>216</v>
      </c>
      <c r="AB7" s="31" t="s">
        <v>216</v>
      </c>
      <c r="AC7" s="31" t="s">
        <v>216</v>
      </c>
      <c r="AD7" s="31" t="s">
        <v>216</v>
      </c>
      <c r="AE7" s="56"/>
      <c r="AF7" s="5"/>
    </row>
    <row r="8" spans="1:32" ht="50" customHeight="1" x14ac:dyDescent="0.2">
      <c r="A8" s="7">
        <v>3</v>
      </c>
      <c r="B8" s="105" t="s" ph="1">
        <v>74</v>
      </c>
      <c r="C8" s="15" t="s">
        <v>75</v>
      </c>
      <c r="D8" s="11" t="s">
        <v>76</v>
      </c>
      <c r="E8" s="13">
        <v>5</v>
      </c>
      <c r="F8" s="14" t="s">
        <v>77</v>
      </c>
      <c r="G8" s="10" t="s">
        <v>15</v>
      </c>
      <c r="H8" s="15" t="s">
        <v>75</v>
      </c>
      <c r="I8" s="11" t="s">
        <v>76</v>
      </c>
      <c r="J8" s="23">
        <v>44256</v>
      </c>
      <c r="K8" s="16" t="s">
        <v>233</v>
      </c>
      <c r="L8" s="16" t="s">
        <v>234</v>
      </c>
      <c r="M8" s="31" t="s">
        <v>216</v>
      </c>
      <c r="N8" s="31" t="s">
        <v>216</v>
      </c>
      <c r="O8" s="31" t="s">
        <v>216</v>
      </c>
      <c r="P8" s="31" t="s">
        <v>216</v>
      </c>
      <c r="Q8" s="31" t="s">
        <v>216</v>
      </c>
      <c r="R8" s="31" t="s">
        <v>216</v>
      </c>
      <c r="S8" s="31" t="s">
        <v>216</v>
      </c>
      <c r="T8" s="31" t="s">
        <v>216</v>
      </c>
      <c r="U8" s="31" t="s">
        <v>216</v>
      </c>
      <c r="V8" s="31" t="s">
        <v>216</v>
      </c>
      <c r="W8" s="31" t="s">
        <v>216</v>
      </c>
      <c r="X8" s="31" t="s">
        <v>216</v>
      </c>
      <c r="Y8" s="31" t="s">
        <v>235</v>
      </c>
      <c r="Z8" s="31" t="s">
        <v>216</v>
      </c>
      <c r="AA8" s="31" t="s">
        <v>216</v>
      </c>
      <c r="AB8" s="31" t="s">
        <v>216</v>
      </c>
      <c r="AC8" s="31" t="s">
        <v>216</v>
      </c>
      <c r="AD8" s="31" t="s">
        <v>216</v>
      </c>
      <c r="AE8" s="85" t="s">
        <v>241</v>
      </c>
      <c r="AF8" s="5"/>
    </row>
    <row r="9" spans="1:32" ht="60" customHeight="1" x14ac:dyDescent="0.2">
      <c r="A9" s="7">
        <v>4</v>
      </c>
      <c r="B9" s="105" t="s" ph="1">
        <v>79</v>
      </c>
      <c r="C9" s="15" t="s">
        <v>80</v>
      </c>
      <c r="D9" s="12" t="s">
        <v>78</v>
      </c>
      <c r="E9" s="13">
        <v>10</v>
      </c>
      <c r="F9" s="14" t="s">
        <v>81</v>
      </c>
      <c r="G9" s="10" t="s">
        <v>17</v>
      </c>
      <c r="H9" s="15" t="s">
        <v>80</v>
      </c>
      <c r="I9" s="12" t="s">
        <v>78</v>
      </c>
      <c r="J9" s="16" t="s">
        <v>82</v>
      </c>
      <c r="K9" s="16" t="s">
        <v>233</v>
      </c>
      <c r="L9" s="16" t="s">
        <v>234</v>
      </c>
      <c r="M9" s="31" t="s">
        <v>216</v>
      </c>
      <c r="N9" s="31" t="s">
        <v>216</v>
      </c>
      <c r="O9" s="31" t="s">
        <v>216</v>
      </c>
      <c r="P9" s="31" t="s">
        <v>235</v>
      </c>
      <c r="Q9" s="31"/>
      <c r="R9" s="31"/>
      <c r="S9" s="31"/>
      <c r="T9" s="31"/>
      <c r="U9" s="31"/>
      <c r="V9" s="31"/>
      <c r="W9" s="31"/>
      <c r="X9" s="31"/>
      <c r="Y9" s="31" t="s">
        <v>235</v>
      </c>
      <c r="Z9" s="31"/>
      <c r="AA9" s="31" t="s">
        <v>235</v>
      </c>
      <c r="AB9" s="31"/>
      <c r="AC9" s="31" t="s">
        <v>216</v>
      </c>
      <c r="AD9" s="31"/>
      <c r="AE9" s="56"/>
      <c r="AF9" s="5"/>
    </row>
    <row r="10" spans="1:32" ht="60" customHeight="1" x14ac:dyDescent="0.2">
      <c r="A10" s="7">
        <v>5</v>
      </c>
      <c r="B10" s="105" t="s" ph="1">
        <v>83</v>
      </c>
      <c r="C10" s="21" t="s">
        <v>84</v>
      </c>
      <c r="D10" s="12" t="s">
        <v>85</v>
      </c>
      <c r="E10" s="13">
        <v>5</v>
      </c>
      <c r="F10" s="14" t="s">
        <v>86</v>
      </c>
      <c r="G10" s="17" t="s">
        <v>24</v>
      </c>
      <c r="H10" s="21" t="s">
        <v>87</v>
      </c>
      <c r="I10" s="12" t="s">
        <v>88</v>
      </c>
      <c r="J10" s="16" t="s">
        <v>89</v>
      </c>
      <c r="K10" s="16" t="s">
        <v>233</v>
      </c>
      <c r="L10" s="16" t="s">
        <v>233</v>
      </c>
      <c r="M10" s="31" t="s">
        <v>216</v>
      </c>
      <c r="N10" s="31" t="s">
        <v>216</v>
      </c>
      <c r="O10" s="31" t="s">
        <v>216</v>
      </c>
      <c r="P10" s="31" t="s">
        <v>216</v>
      </c>
      <c r="Q10" s="31" t="s">
        <v>216</v>
      </c>
      <c r="R10" s="31" t="s">
        <v>216</v>
      </c>
      <c r="S10" s="31" t="s">
        <v>216</v>
      </c>
      <c r="T10" s="31" t="s">
        <v>216</v>
      </c>
      <c r="U10" s="31" t="s">
        <v>216</v>
      </c>
      <c r="V10" s="31" t="s">
        <v>216</v>
      </c>
      <c r="W10" s="31" t="s">
        <v>216</v>
      </c>
      <c r="X10" s="31" t="s">
        <v>216</v>
      </c>
      <c r="Y10" s="31" t="s">
        <v>216</v>
      </c>
      <c r="Z10" s="31" t="s">
        <v>216</v>
      </c>
      <c r="AA10" s="31" t="s">
        <v>216</v>
      </c>
      <c r="AB10" s="31" t="s">
        <v>216</v>
      </c>
      <c r="AC10" s="31" t="s">
        <v>216</v>
      </c>
      <c r="AD10" s="31" t="s">
        <v>216</v>
      </c>
      <c r="AE10" s="56"/>
      <c r="AF10" s="5"/>
    </row>
    <row r="11" spans="1:32" ht="60" customHeight="1" x14ac:dyDescent="0.2">
      <c r="A11" s="7">
        <v>6</v>
      </c>
      <c r="B11" s="105" t="s" ph="1">
        <v>90</v>
      </c>
      <c r="C11" s="21" t="s">
        <v>91</v>
      </c>
      <c r="D11" s="12" t="s">
        <v>10</v>
      </c>
      <c r="E11" s="13">
        <v>10</v>
      </c>
      <c r="F11" s="14" t="s">
        <v>92</v>
      </c>
      <c r="G11" s="17" t="s">
        <v>12</v>
      </c>
      <c r="H11" s="21" t="s">
        <v>93</v>
      </c>
      <c r="I11" s="12" t="s">
        <v>10</v>
      </c>
      <c r="J11" s="16" t="s">
        <v>94</v>
      </c>
      <c r="K11" s="16" t="s">
        <v>233</v>
      </c>
      <c r="L11" s="16" t="s">
        <v>233</v>
      </c>
      <c r="M11" s="31" t="s">
        <v>216</v>
      </c>
      <c r="N11" s="31" t="s">
        <v>216</v>
      </c>
      <c r="O11" s="31" t="s">
        <v>216</v>
      </c>
      <c r="P11" s="31" t="s">
        <v>216</v>
      </c>
      <c r="Q11" s="31" t="s">
        <v>216</v>
      </c>
      <c r="R11" s="31" t="s">
        <v>216</v>
      </c>
      <c r="S11" s="31" t="s">
        <v>216</v>
      </c>
      <c r="T11" s="31" t="s">
        <v>216</v>
      </c>
      <c r="U11" s="31" t="s">
        <v>216</v>
      </c>
      <c r="V11" s="31" t="s">
        <v>216</v>
      </c>
      <c r="W11" s="31" t="s">
        <v>216</v>
      </c>
      <c r="X11" s="31" t="s">
        <v>216</v>
      </c>
      <c r="Y11" s="31" t="s">
        <v>216</v>
      </c>
      <c r="Z11" s="31" t="s">
        <v>216</v>
      </c>
      <c r="AA11" s="31" t="s">
        <v>216</v>
      </c>
      <c r="AB11" s="31" t="s">
        <v>216</v>
      </c>
      <c r="AC11" s="31" t="s">
        <v>216</v>
      </c>
      <c r="AD11" s="31" t="s">
        <v>216</v>
      </c>
      <c r="AE11" s="56"/>
      <c r="AF11" s="5"/>
    </row>
    <row r="12" spans="1:32" ht="60" customHeight="1" x14ac:dyDescent="0.2">
      <c r="A12" s="7">
        <v>7</v>
      </c>
      <c r="B12" s="105" t="s" ph="1">
        <v>95</v>
      </c>
      <c r="C12" s="21" t="s">
        <v>96</v>
      </c>
      <c r="D12" s="12" t="s">
        <v>97</v>
      </c>
      <c r="E12" s="13">
        <v>7</v>
      </c>
      <c r="F12" s="14" t="s">
        <v>92</v>
      </c>
      <c r="G12" s="17" t="s">
        <v>12</v>
      </c>
      <c r="H12" s="21" t="s">
        <v>93</v>
      </c>
      <c r="I12" s="12" t="s">
        <v>10</v>
      </c>
      <c r="J12" s="16">
        <v>46174</v>
      </c>
      <c r="K12" s="16" t="s">
        <v>233</v>
      </c>
      <c r="L12" s="16" t="s">
        <v>233</v>
      </c>
      <c r="M12" s="31" t="s">
        <v>216</v>
      </c>
      <c r="N12" s="31" t="s">
        <v>216</v>
      </c>
      <c r="O12" s="31" t="s">
        <v>216</v>
      </c>
      <c r="P12" s="31" t="s">
        <v>216</v>
      </c>
      <c r="Q12" s="31" t="s">
        <v>216</v>
      </c>
      <c r="R12" s="31" t="s">
        <v>216</v>
      </c>
      <c r="S12" s="31" t="s">
        <v>216</v>
      </c>
      <c r="T12" s="31" t="s">
        <v>216</v>
      </c>
      <c r="U12" s="31" t="s">
        <v>216</v>
      </c>
      <c r="V12" s="31" t="s">
        <v>216</v>
      </c>
      <c r="W12" s="31" t="s">
        <v>216</v>
      </c>
      <c r="X12" s="31" t="s">
        <v>216</v>
      </c>
      <c r="Y12" s="31" t="s">
        <v>216</v>
      </c>
      <c r="Z12" s="31" t="s">
        <v>216</v>
      </c>
      <c r="AA12" s="31" t="s">
        <v>216</v>
      </c>
      <c r="AB12" s="31" t="s">
        <v>216</v>
      </c>
      <c r="AC12" s="31" t="s">
        <v>216</v>
      </c>
      <c r="AD12" s="31" t="s">
        <v>216</v>
      </c>
      <c r="AE12" s="56"/>
      <c r="AF12" s="5"/>
    </row>
    <row r="13" spans="1:32" ht="18.5" x14ac:dyDescent="0.2">
      <c r="B13" s="2" ph="1"/>
    </row>
    <row r="14" spans="1:32" ht="18.5" x14ac:dyDescent="0.2">
      <c r="B14" s="2" ph="1"/>
    </row>
    <row r="15" spans="1:32" ht="18.5" x14ac:dyDescent="0.2">
      <c r="B15" s="2" ph="1"/>
    </row>
    <row r="16" spans="1:32" ht="18.5" x14ac:dyDescent="0.2">
      <c r="B16" s="2" ph="1"/>
    </row>
    <row r="17" spans="2:2" ht="18.5" x14ac:dyDescent="0.2">
      <c r="B17" s="2" ph="1"/>
    </row>
    <row r="18" spans="2:2" ht="18.5" x14ac:dyDescent="0.2">
      <c r="B18" s="2" ph="1"/>
    </row>
    <row r="19" spans="2:2" ht="18.5" x14ac:dyDescent="0.2">
      <c r="B19" s="2" ph="1"/>
    </row>
    <row r="20" spans="2:2" ht="18.5" x14ac:dyDescent="0.2">
      <c r="B20" s="2" ph="1"/>
    </row>
    <row r="21" spans="2:2" ht="18.5" x14ac:dyDescent="0.2">
      <c r="B21" s="2" ph="1"/>
    </row>
    <row r="22" spans="2:2" ht="18.5" x14ac:dyDescent="0.2">
      <c r="B22" s="2" ph="1"/>
    </row>
    <row r="23" spans="2:2" ht="18.5" x14ac:dyDescent="0.2">
      <c r="B23" s="2" ph="1"/>
    </row>
    <row r="24" spans="2:2" ht="18.5" x14ac:dyDescent="0.2">
      <c r="B24" s="2" ph="1"/>
    </row>
    <row r="25" spans="2:2" ht="18.5" x14ac:dyDescent="0.2">
      <c r="B25" s="2" ph="1"/>
    </row>
    <row r="26" spans="2:2" ht="18.5" x14ac:dyDescent="0.2">
      <c r="B26" s="2" ph="1"/>
    </row>
    <row r="27" spans="2:2" ht="18.5" x14ac:dyDescent="0.2">
      <c r="B27" s="2" ph="1"/>
    </row>
    <row r="28" spans="2:2" ht="18.5" x14ac:dyDescent="0.2">
      <c r="B28" s="2" ph="1"/>
    </row>
    <row r="29" spans="2:2" ht="18.5" x14ac:dyDescent="0.2">
      <c r="B29" s="2" ph="1"/>
    </row>
    <row r="30" spans="2:2" ht="18.5" x14ac:dyDescent="0.2">
      <c r="B30" s="2" ph="1"/>
    </row>
    <row r="31" spans="2:2" ht="18.5" x14ac:dyDescent="0.2">
      <c r="B31" s="2" ph="1"/>
    </row>
    <row r="32" spans="2:2" ht="18.5" x14ac:dyDescent="0.2">
      <c r="B32" s="2" ph="1"/>
    </row>
    <row r="33" spans="2:2" ht="18.5" x14ac:dyDescent="0.2">
      <c r="B33" s="2" ph="1"/>
    </row>
    <row r="34" spans="2:2" ht="18.5" x14ac:dyDescent="0.2">
      <c r="B34" s="2" ph="1"/>
    </row>
    <row r="35" spans="2:2" ht="18.5" x14ac:dyDescent="0.2">
      <c r="B35" s="2" ph="1"/>
    </row>
    <row r="36" spans="2:2" ht="18.5" x14ac:dyDescent="0.2">
      <c r="B36" s="2" ph="1"/>
    </row>
    <row r="37" spans="2:2" ht="18.5" x14ac:dyDescent="0.2">
      <c r="B37" s="2" ph="1"/>
    </row>
    <row r="38" spans="2:2" ht="18.5" x14ac:dyDescent="0.2">
      <c r="B38" s="2" ph="1"/>
    </row>
    <row r="39" spans="2:2" ht="18.5" x14ac:dyDescent="0.2">
      <c r="B39" s="2" ph="1"/>
    </row>
    <row r="40" spans="2:2" ht="18.5" x14ac:dyDescent="0.2">
      <c r="B40" s="2" ph="1"/>
    </row>
    <row r="41" spans="2:2" ht="18.5" x14ac:dyDescent="0.2">
      <c r="B41" s="2" ph="1"/>
    </row>
    <row r="42" spans="2:2" ht="18.5" x14ac:dyDescent="0.2">
      <c r="B42" s="2" ph="1"/>
    </row>
    <row r="43" spans="2:2" ht="18.5" x14ac:dyDescent="0.2">
      <c r="B43" s="2" ph="1"/>
    </row>
    <row r="44" spans="2:2" ht="18.5" x14ac:dyDescent="0.2">
      <c r="B44" s="2" ph="1"/>
    </row>
    <row r="45" spans="2:2" ht="18.5" x14ac:dyDescent="0.2">
      <c r="B45" s="2" ph="1"/>
    </row>
    <row r="46" spans="2:2" ht="18.5" x14ac:dyDescent="0.2">
      <c r="B46" s="2" ph="1"/>
    </row>
    <row r="47" spans="2:2" ht="18.5" x14ac:dyDescent="0.2">
      <c r="B47" s="2" ph="1"/>
    </row>
    <row r="48" spans="2:2" ht="18.5" x14ac:dyDescent="0.2">
      <c r="B48" s="2" ph="1"/>
    </row>
    <row r="49" spans="2:2" ht="18.5" x14ac:dyDescent="0.2">
      <c r="B49" s="2" ph="1"/>
    </row>
    <row r="50" spans="2:2" ht="18.5" x14ac:dyDescent="0.2">
      <c r="B50" s="2" ph="1"/>
    </row>
    <row r="51" spans="2:2" ht="18.5" x14ac:dyDescent="0.2">
      <c r="B51" s="2" ph="1"/>
    </row>
    <row r="52" spans="2:2" ht="18.5" x14ac:dyDescent="0.2">
      <c r="B52" s="2" ph="1"/>
    </row>
    <row r="53" spans="2:2" ht="18.5" x14ac:dyDescent="0.2">
      <c r="B53" s="2" ph="1"/>
    </row>
    <row r="54" spans="2:2" ht="18.5" x14ac:dyDescent="0.2">
      <c r="B54" s="2" ph="1"/>
    </row>
    <row r="55" spans="2:2" ht="18.5" x14ac:dyDescent="0.2">
      <c r="B55" s="2" ph="1"/>
    </row>
    <row r="56" spans="2:2" ht="18.5" x14ac:dyDescent="0.2">
      <c r="B56" s="2" ph="1"/>
    </row>
    <row r="57" spans="2:2" ht="18.5" x14ac:dyDescent="0.2">
      <c r="B57" s="2" ph="1"/>
    </row>
    <row r="58" spans="2:2" ht="18.5" x14ac:dyDescent="0.2">
      <c r="B58" s="2" ph="1"/>
    </row>
    <row r="59" spans="2:2" ht="18.5" x14ac:dyDescent="0.2">
      <c r="B59" s="2" ph="1"/>
    </row>
    <row r="60" spans="2:2" ht="18.5" x14ac:dyDescent="0.2">
      <c r="B60" s="2" ph="1"/>
    </row>
    <row r="61" spans="2:2" ht="18.5" x14ac:dyDescent="0.2">
      <c r="B61" s="2" ph="1"/>
    </row>
    <row r="62" spans="2:2" ht="18.5" x14ac:dyDescent="0.2">
      <c r="B62" s="2" ph="1"/>
    </row>
    <row r="63" spans="2:2" ht="18.5" x14ac:dyDescent="0.2">
      <c r="B63" s="2" ph="1"/>
    </row>
    <row r="64" spans="2:2" ht="18.5" x14ac:dyDescent="0.2">
      <c r="B64" s="2" ph="1"/>
    </row>
    <row r="65" spans="2:2" ht="18.5" x14ac:dyDescent="0.2">
      <c r="B65" s="2" ph="1"/>
    </row>
    <row r="66" spans="2:2" ht="18.5" x14ac:dyDescent="0.2">
      <c r="B66" s="2" ph="1"/>
    </row>
    <row r="67" spans="2:2" ht="18.5" x14ac:dyDescent="0.2">
      <c r="B67" s="2" ph="1"/>
    </row>
    <row r="68" spans="2:2" ht="18.5" x14ac:dyDescent="0.2">
      <c r="B68" s="2" ph="1"/>
    </row>
    <row r="69" spans="2:2" ht="18.5" x14ac:dyDescent="0.2">
      <c r="B69" s="2" ph="1"/>
    </row>
    <row r="70" spans="2:2" ht="18.5" x14ac:dyDescent="0.2">
      <c r="B70" s="2" ph="1"/>
    </row>
    <row r="71" spans="2:2" ht="18.5" x14ac:dyDescent="0.2">
      <c r="B71" s="2" ph="1"/>
    </row>
    <row r="72" spans="2:2" ht="18.5" x14ac:dyDescent="0.2">
      <c r="B72" s="2" ph="1"/>
    </row>
    <row r="73" spans="2:2" ht="18.5" x14ac:dyDescent="0.2">
      <c r="B73" s="2" ph="1"/>
    </row>
    <row r="74" spans="2:2" ht="18.5" x14ac:dyDescent="0.2">
      <c r="B74" s="2" ph="1"/>
    </row>
    <row r="75" spans="2:2" ht="18.5" x14ac:dyDescent="0.2">
      <c r="B75" s="2" ph="1"/>
    </row>
    <row r="76" spans="2:2" ht="18.5" x14ac:dyDescent="0.2">
      <c r="B76" s="2" ph="1"/>
    </row>
    <row r="77" spans="2:2" ht="18.5" x14ac:dyDescent="0.2">
      <c r="B77" s="2" ph="1"/>
    </row>
    <row r="78" spans="2:2" ht="18.5" x14ac:dyDescent="0.2">
      <c r="B78" s="2" ph="1"/>
    </row>
    <row r="79" spans="2:2" ht="18.5" x14ac:dyDescent="0.2">
      <c r="B79" s="2" ph="1"/>
    </row>
    <row r="80" spans="2:2" ht="18.5" x14ac:dyDescent="0.2">
      <c r="B80" s="2" ph="1"/>
    </row>
    <row r="81" spans="2:2" ht="18.5" x14ac:dyDescent="0.2">
      <c r="B81" s="2" ph="1"/>
    </row>
    <row r="82" spans="2:2" ht="18.5" x14ac:dyDescent="0.2">
      <c r="B82" s="2" ph="1"/>
    </row>
    <row r="83" spans="2:2" ht="18.5" x14ac:dyDescent="0.2">
      <c r="B83" s="2" ph="1"/>
    </row>
    <row r="84" spans="2:2" ht="18.5" x14ac:dyDescent="0.2">
      <c r="B84" s="2" ph="1"/>
    </row>
    <row r="85" spans="2:2" ht="18.5" x14ac:dyDescent="0.2">
      <c r="B85" s="2" ph="1"/>
    </row>
    <row r="86" spans="2:2" ht="18.5" x14ac:dyDescent="0.2">
      <c r="B86" s="2" ph="1"/>
    </row>
    <row r="87" spans="2:2" ht="18.5" x14ac:dyDescent="0.2">
      <c r="B87" s="2" ph="1"/>
    </row>
    <row r="88" spans="2:2" ht="18.5" x14ac:dyDescent="0.2">
      <c r="B88" s="2" ph="1"/>
    </row>
    <row r="89" spans="2:2" ht="18.5" x14ac:dyDescent="0.2">
      <c r="B89" s="2" ph="1"/>
    </row>
    <row r="90" spans="2:2" ht="18.5" x14ac:dyDescent="0.2">
      <c r="B90" s="2" ph="1"/>
    </row>
    <row r="91" spans="2:2" ht="18.5" x14ac:dyDescent="0.2">
      <c r="B91" s="2" ph="1"/>
    </row>
    <row r="92" spans="2:2" ht="18.5" x14ac:dyDescent="0.2">
      <c r="B92" s="2" ph="1"/>
    </row>
    <row r="93" spans="2:2" ht="18.5" x14ac:dyDescent="0.2">
      <c r="B93" s="2" ph="1"/>
    </row>
    <row r="94" spans="2:2" ht="18.5" x14ac:dyDescent="0.2">
      <c r="B94" s="2" ph="1"/>
    </row>
    <row r="95" spans="2:2" ht="18.5" x14ac:dyDescent="0.2">
      <c r="B95" s="2" ph="1"/>
    </row>
    <row r="96" spans="2:2" ht="18.5" x14ac:dyDescent="0.2">
      <c r="B96" s="2" ph="1"/>
    </row>
    <row r="97" spans="2:2" ht="18.5" x14ac:dyDescent="0.2">
      <c r="B97" s="2" ph="1"/>
    </row>
    <row r="98" spans="2:2" ht="18.5" x14ac:dyDescent="0.2">
      <c r="B98" s="2" ph="1"/>
    </row>
    <row r="99" spans="2:2" ht="18.5" x14ac:dyDescent="0.2">
      <c r="B99" s="2" ph="1"/>
    </row>
    <row r="100" spans="2:2" ht="18.5" x14ac:dyDescent="0.2">
      <c r="B100" s="2" ph="1"/>
    </row>
    <row r="101" spans="2:2" ht="18.5" x14ac:dyDescent="0.2">
      <c r="B101" s="2" ph="1"/>
    </row>
    <row r="102" spans="2:2" ht="18.5" x14ac:dyDescent="0.2">
      <c r="B102" s="2" ph="1"/>
    </row>
    <row r="103" spans="2:2" ht="18.5" x14ac:dyDescent="0.2">
      <c r="B103" s="2" ph="1"/>
    </row>
    <row r="104" spans="2:2" ht="18.5" x14ac:dyDescent="0.2">
      <c r="B104" s="2" ph="1"/>
    </row>
    <row r="105" spans="2:2" ht="18.5" x14ac:dyDescent="0.2">
      <c r="B105" s="2" ph="1"/>
    </row>
    <row r="106" spans="2:2" ht="18.5" x14ac:dyDescent="0.2">
      <c r="B106" s="2" ph="1"/>
    </row>
    <row r="107" spans="2:2" ht="18.5" x14ac:dyDescent="0.2">
      <c r="B107" s="2" ph="1"/>
    </row>
    <row r="108" spans="2:2" ht="18.5" x14ac:dyDescent="0.2">
      <c r="B108" s="2" ph="1"/>
    </row>
    <row r="109" spans="2:2" ht="18.5" x14ac:dyDescent="0.2">
      <c r="B109" s="2" ph="1"/>
    </row>
    <row r="110" spans="2:2" ht="18.5" x14ac:dyDescent="0.2">
      <c r="B110" s="2" ph="1"/>
    </row>
    <row r="111" spans="2:2" ht="18.5" x14ac:dyDescent="0.2">
      <c r="B111" s="2" ph="1"/>
    </row>
    <row r="112" spans="2:2" ht="18.5" x14ac:dyDescent="0.2">
      <c r="B112" s="2" ph="1"/>
    </row>
    <row r="113" spans="2:2" ht="18.5" x14ac:dyDescent="0.2">
      <c r="B113" s="2" ph="1"/>
    </row>
    <row r="114" spans="2:2" ht="18.5" x14ac:dyDescent="0.2">
      <c r="B114" s="2" ph="1"/>
    </row>
    <row r="115" spans="2:2" ht="18.5" x14ac:dyDescent="0.2">
      <c r="B115" s="2" ph="1"/>
    </row>
    <row r="116" spans="2:2" ht="18.5" x14ac:dyDescent="0.2">
      <c r="B116" s="2" ph="1"/>
    </row>
    <row r="117" spans="2:2" ht="18.5" x14ac:dyDescent="0.2">
      <c r="B117" s="2" ph="1"/>
    </row>
    <row r="118" spans="2:2" ht="18.5" x14ac:dyDescent="0.2">
      <c r="B118" s="2" ph="1"/>
    </row>
    <row r="119" spans="2:2" ht="18.5" x14ac:dyDescent="0.2">
      <c r="B119" s="2" ph="1"/>
    </row>
    <row r="120" spans="2:2" ht="18.5" x14ac:dyDescent="0.2">
      <c r="B120" s="2" ph="1"/>
    </row>
    <row r="121" spans="2:2" ht="18.5" x14ac:dyDescent="0.2">
      <c r="B121" s="2" ph="1"/>
    </row>
    <row r="122" spans="2:2" ht="18.5" x14ac:dyDescent="0.2">
      <c r="B122" s="2" ph="1"/>
    </row>
    <row r="123" spans="2:2" ht="18.5" x14ac:dyDescent="0.2">
      <c r="B123" s="2" ph="1"/>
    </row>
    <row r="124" spans="2:2" ht="18.5" x14ac:dyDescent="0.2">
      <c r="B124" s="2" ph="1"/>
    </row>
    <row r="125" spans="2:2" ht="18.5" x14ac:dyDescent="0.2">
      <c r="B125" s="2" ph="1"/>
    </row>
    <row r="126" spans="2:2" ht="18.5" x14ac:dyDescent="0.2">
      <c r="B126" s="2" ph="1"/>
    </row>
    <row r="127" spans="2:2" ht="18.5" x14ac:dyDescent="0.2">
      <c r="B127" s="2" ph="1"/>
    </row>
    <row r="128" spans="2:2" ht="18.5" x14ac:dyDescent="0.2">
      <c r="B128" s="2" ph="1"/>
    </row>
    <row r="129" spans="2:2" ht="18.5" x14ac:dyDescent="0.2">
      <c r="B129" s="2" ph="1"/>
    </row>
    <row r="130" spans="2:2" ht="18.5" x14ac:dyDescent="0.2">
      <c r="B130" s="2" ph="1"/>
    </row>
    <row r="131" spans="2:2" ht="18.5" x14ac:dyDescent="0.2">
      <c r="B131" s="2" ph="1"/>
    </row>
    <row r="132" spans="2:2" ht="18.5" x14ac:dyDescent="0.2">
      <c r="B132" s="2" ph="1"/>
    </row>
    <row r="133" spans="2:2" ht="18.5" x14ac:dyDescent="0.2">
      <c r="B133" s="2" ph="1"/>
    </row>
    <row r="134" spans="2:2" ht="18.5" x14ac:dyDescent="0.2">
      <c r="B134" s="2" ph="1"/>
    </row>
    <row r="135" spans="2:2" ht="18.5" x14ac:dyDescent="0.2">
      <c r="B135" s="2" ph="1"/>
    </row>
    <row r="136" spans="2:2" ht="18.5" x14ac:dyDescent="0.2">
      <c r="B136" s="2" ph="1"/>
    </row>
    <row r="137" spans="2:2" ht="18.5" x14ac:dyDescent="0.2">
      <c r="B137" s="2" ph="1"/>
    </row>
    <row r="138" spans="2:2" ht="18.5" x14ac:dyDescent="0.2">
      <c r="B138" s="2" ph="1"/>
    </row>
    <row r="139" spans="2:2" ht="18.5" x14ac:dyDescent="0.2">
      <c r="B139" s="2" ph="1"/>
    </row>
    <row r="140" spans="2:2" ht="18.5" x14ac:dyDescent="0.2">
      <c r="B140" s="2" ph="1"/>
    </row>
    <row r="141" spans="2:2" ht="18.5" x14ac:dyDescent="0.2">
      <c r="B141" s="2" ph="1"/>
    </row>
    <row r="142" spans="2:2" ht="18.5" x14ac:dyDescent="0.2">
      <c r="B142" s="2" ph="1"/>
    </row>
    <row r="143" spans="2:2" ht="18.5" x14ac:dyDescent="0.2">
      <c r="B143" s="2" ph="1"/>
    </row>
    <row r="144" spans="2:2" ht="18.5" x14ac:dyDescent="0.2">
      <c r="B144" s="2" ph="1"/>
    </row>
    <row r="145" spans="2:2" ht="18.5" x14ac:dyDescent="0.2">
      <c r="B145" s="2" ph="1"/>
    </row>
    <row r="146" spans="2:2" ht="18.5" x14ac:dyDescent="0.2">
      <c r="B146" s="2" ph="1"/>
    </row>
    <row r="147" spans="2:2" ht="18.5" x14ac:dyDescent="0.2">
      <c r="B147" s="2" ph="1"/>
    </row>
    <row r="148" spans="2:2" ht="18.5" x14ac:dyDescent="0.2">
      <c r="B148" s="2" ph="1"/>
    </row>
    <row r="149" spans="2:2" ht="18.5" x14ac:dyDescent="0.2">
      <c r="B149" s="2" ph="1"/>
    </row>
    <row r="150" spans="2:2" ht="18.5" x14ac:dyDescent="0.2">
      <c r="B150" s="2" ph="1"/>
    </row>
    <row r="151" spans="2:2" ht="18.5" x14ac:dyDescent="0.2">
      <c r="B151" s="2" ph="1"/>
    </row>
    <row r="152" spans="2:2" ht="18.5" x14ac:dyDescent="0.2">
      <c r="B152" s="2" ph="1"/>
    </row>
    <row r="153" spans="2:2" ht="18.5" x14ac:dyDescent="0.2">
      <c r="B153" s="2" ph="1"/>
    </row>
    <row r="154" spans="2:2" ht="18.5" x14ac:dyDescent="0.2">
      <c r="B154" s="2" ph="1"/>
    </row>
    <row r="155" spans="2:2" ht="18.5" x14ac:dyDescent="0.2">
      <c r="B155" s="2" ph="1"/>
    </row>
    <row r="156" spans="2:2" ht="18.5" x14ac:dyDescent="0.2">
      <c r="B156" s="2" ph="1"/>
    </row>
    <row r="157" spans="2:2" ht="18.5" x14ac:dyDescent="0.2">
      <c r="B157" s="2" ph="1"/>
    </row>
    <row r="158" spans="2:2" ht="18.5" x14ac:dyDescent="0.2">
      <c r="B158" s="2" ph="1"/>
    </row>
    <row r="159" spans="2:2" ht="18.5" x14ac:dyDescent="0.2">
      <c r="B159" s="2" ph="1"/>
    </row>
    <row r="160" spans="2:2" ht="18.5" x14ac:dyDescent="0.2">
      <c r="B160" s="2" ph="1"/>
    </row>
    <row r="161" spans="2:2" ht="18.5" x14ac:dyDescent="0.2">
      <c r="B161" s="2" ph="1"/>
    </row>
    <row r="162" spans="2:2" ht="18.5" x14ac:dyDescent="0.2">
      <c r="B162" s="2" ph="1"/>
    </row>
    <row r="163" spans="2:2" ht="18.5" x14ac:dyDescent="0.2">
      <c r="B163" s="2" ph="1"/>
    </row>
    <row r="164" spans="2:2" ht="18.5" x14ac:dyDescent="0.2">
      <c r="B164" s="2" ph="1"/>
    </row>
    <row r="165" spans="2:2" ht="18.5" x14ac:dyDescent="0.2">
      <c r="B165" s="2" ph="1"/>
    </row>
    <row r="166" spans="2:2" ht="18.5" x14ac:dyDescent="0.2">
      <c r="B166" s="2" ph="1"/>
    </row>
    <row r="167" spans="2:2" ht="18.5" x14ac:dyDescent="0.2">
      <c r="B167" s="2" ph="1"/>
    </row>
    <row r="168" spans="2:2" ht="18.5" x14ac:dyDescent="0.2">
      <c r="B168" s="2" ph="1"/>
    </row>
    <row r="169" spans="2:2" ht="18.5" x14ac:dyDescent="0.2">
      <c r="B169" s="2" ph="1"/>
    </row>
    <row r="170" spans="2:2" ht="18.5" x14ac:dyDescent="0.2">
      <c r="B170" s="2" ph="1"/>
    </row>
    <row r="171" spans="2:2" ht="18.5" x14ac:dyDescent="0.2">
      <c r="B171" s="2" ph="1"/>
    </row>
    <row r="172" spans="2:2" ht="18.5" x14ac:dyDescent="0.2">
      <c r="B172" s="2" ph="1"/>
    </row>
    <row r="173" spans="2:2" ht="18.5" x14ac:dyDescent="0.2">
      <c r="B173" s="2" ph="1"/>
    </row>
    <row r="174" spans="2:2" ht="18.5" x14ac:dyDescent="0.2">
      <c r="B174" s="2" ph="1"/>
    </row>
    <row r="175" spans="2:2" ht="18.5" x14ac:dyDescent="0.2">
      <c r="B175" s="2" ph="1"/>
    </row>
    <row r="176" spans="2:2" ht="18.5" x14ac:dyDescent="0.2">
      <c r="B176" s="2" ph="1"/>
    </row>
    <row r="177" spans="2:2" ht="18.5" x14ac:dyDescent="0.2">
      <c r="B177" s="2" ph="1"/>
    </row>
    <row r="178" spans="2:2" ht="18.5" x14ac:dyDescent="0.2">
      <c r="B178" s="2" ph="1"/>
    </row>
    <row r="179" spans="2:2" ht="18.5" x14ac:dyDescent="0.2">
      <c r="B179" s="2" ph="1"/>
    </row>
    <row r="180" spans="2:2" ht="18.5" x14ac:dyDescent="0.2">
      <c r="B180" s="2" ph="1"/>
    </row>
    <row r="181" spans="2:2" ht="18.5" x14ac:dyDescent="0.2">
      <c r="B181" s="2" ph="1"/>
    </row>
    <row r="182" spans="2:2" ht="18.5" x14ac:dyDescent="0.2">
      <c r="B182" s="2" ph="1"/>
    </row>
    <row r="183" spans="2:2" ht="18.5" x14ac:dyDescent="0.2">
      <c r="B183" s="2" ph="1"/>
    </row>
    <row r="184" spans="2:2" ht="18.5" x14ac:dyDescent="0.2">
      <c r="B184" s="2" ph="1"/>
    </row>
    <row r="185" spans="2:2" ht="18.5" x14ac:dyDescent="0.2">
      <c r="B185" s="2" ph="1"/>
    </row>
    <row r="186" spans="2:2" ht="18.5" x14ac:dyDescent="0.2">
      <c r="B186" s="2" ph="1"/>
    </row>
    <row r="187" spans="2:2" ht="18.5" x14ac:dyDescent="0.2">
      <c r="B187" s="2" ph="1"/>
    </row>
    <row r="188" spans="2:2" ht="18.5" x14ac:dyDescent="0.2">
      <c r="B188" s="2" ph="1"/>
    </row>
    <row r="189" spans="2:2" ht="18.5" x14ac:dyDescent="0.2">
      <c r="B189" s="2" ph="1"/>
    </row>
    <row r="190" spans="2:2" ht="18.5" x14ac:dyDescent="0.2">
      <c r="B190" s="2" ph="1"/>
    </row>
    <row r="191" spans="2:2" ht="18.5" x14ac:dyDescent="0.2">
      <c r="B191" s="2" ph="1"/>
    </row>
    <row r="192" spans="2:2" ht="18.5" x14ac:dyDescent="0.2">
      <c r="B192" s="2" ph="1"/>
    </row>
  </sheetData>
  <autoFilter ref="A5:AF12" xr:uid="{A65AEFE0-409A-4D16-87C1-E26CD3D1268C}"/>
  <mergeCells count="28">
    <mergeCell ref="AE4:AE5"/>
    <mergeCell ref="M3:AD3"/>
    <mergeCell ref="AB4:AB5"/>
    <mergeCell ref="AA4:AA5"/>
    <mergeCell ref="Z4:Z5"/>
    <mergeCell ref="Y4:Y5"/>
    <mergeCell ref="N4:N5"/>
    <mergeCell ref="M4:M5"/>
    <mergeCell ref="U4:U5"/>
    <mergeCell ref="G4:G5"/>
    <mergeCell ref="H4:H5"/>
    <mergeCell ref="I4:I5"/>
    <mergeCell ref="H3:I3"/>
    <mergeCell ref="AC4:AD4"/>
    <mergeCell ref="J4:J5"/>
    <mergeCell ref="K4:K5"/>
    <mergeCell ref="T4:T5"/>
    <mergeCell ref="S4:S5"/>
    <mergeCell ref="V4:X4"/>
    <mergeCell ref="L4:L5"/>
    <mergeCell ref="Q4:R4"/>
    <mergeCell ref="P4:P5"/>
    <mergeCell ref="O4:O5"/>
    <mergeCell ref="B4:B5"/>
    <mergeCell ref="C4:C5"/>
    <mergeCell ref="D4:D5"/>
    <mergeCell ref="E4:E5"/>
    <mergeCell ref="F4:F5"/>
  </mergeCells>
  <phoneticPr fontId="1"/>
  <dataValidations count="2">
    <dataValidation type="list" allowBlank="1" showInputMessage="1" showErrorMessage="1" sqref="K6:L12" xr:uid="{5E1E8A56-F8BF-4BF2-A201-EEB01ACB053F}">
      <formula1>"　,有,無"</formula1>
    </dataValidation>
    <dataValidation type="list" allowBlank="1" showInputMessage="1" showErrorMessage="1" sqref="M6:AD12" xr:uid="{8A024FE8-E913-4C98-85C2-7D9724EB4E38}">
      <formula1>"　,○,△"</formula1>
    </dataValidation>
  </dataValidations>
  <printOptions horizontalCentered="1"/>
  <pageMargins left="0" right="0" top="0.19685039370078741" bottom="0.78740157480314965" header="0.31496062992125984" footer="0.31496062992125984"/>
  <pageSetup paperSize="9" scale="5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C739-3A21-48E7-94C5-D3A69C041C36}">
  <sheetPr>
    <tabColor rgb="FFFFC000"/>
    <pageSetUpPr fitToPage="1"/>
  </sheetPr>
  <dimension ref="A1:AF192"/>
  <sheetViews>
    <sheetView view="pageBreakPreview" zoomScaleNormal="100" zoomScaleSheetLayoutView="100" workbookViewId="0">
      <pane ySplit="5" topLeftCell="A6" activePane="bottomLeft" state="frozen"/>
      <selection activeCell="A8" sqref="A8:J8"/>
      <selection pane="bottomLeft" activeCell="A8" sqref="A8:J8"/>
    </sheetView>
  </sheetViews>
  <sheetFormatPr defaultColWidth="9.09765625" defaultRowHeight="12" x14ac:dyDescent="0.2"/>
  <cols>
    <col min="1" max="1" width="5.59765625" style="3" customWidth="1"/>
    <col min="2" max="2" width="60.69921875" style="2" customWidth="1"/>
    <col min="3" max="3" width="26.296875" style="2" customWidth="1"/>
    <col min="4" max="4" width="13.09765625" style="2" customWidth="1"/>
    <col min="5" max="5" width="11.3984375" style="2" customWidth="1"/>
    <col min="6" max="6" width="23.8984375" style="2" hidden="1" customWidth="1"/>
    <col min="7" max="7" width="10.8984375" style="2" hidden="1" customWidth="1"/>
    <col min="8" max="8" width="26.296875" style="1" hidden="1" customWidth="1"/>
    <col min="9" max="9" width="13.09765625" style="2" hidden="1" customWidth="1"/>
    <col min="10" max="10" width="15.69921875" style="2" hidden="1" customWidth="1"/>
    <col min="11" max="12" width="10.69921875" style="2" customWidth="1"/>
    <col min="13" max="30" width="5.69921875" style="2" customWidth="1"/>
    <col min="31" max="31" width="31" style="2" customWidth="1"/>
    <col min="32" max="264" width="9.09765625" style="2"/>
    <col min="265" max="265" width="4.09765625" style="2" customWidth="1"/>
    <col min="266" max="266" width="15.69921875" style="2" customWidth="1"/>
    <col min="267" max="267" width="23.8984375" style="2" customWidth="1"/>
    <col min="268" max="268" width="0" style="2" hidden="1" customWidth="1"/>
    <col min="269" max="269" width="10.8984375" style="2" customWidth="1"/>
    <col min="270" max="270" width="26.296875" style="2" customWidth="1"/>
    <col min="271" max="271" width="13.09765625" style="2" customWidth="1"/>
    <col min="272" max="275" width="5.69921875" style="2" customWidth="1"/>
    <col min="276" max="276" width="11.3984375" style="2" customWidth="1"/>
    <col min="277" max="277" width="23.8984375" style="2" customWidth="1"/>
    <col min="278" max="278" width="10.8984375" style="2" customWidth="1"/>
    <col min="279" max="279" width="26.296875" style="2" customWidth="1"/>
    <col min="280" max="280" width="13.09765625" style="2" customWidth="1"/>
    <col min="281" max="281" width="15.69921875" style="2" customWidth="1"/>
    <col min="282" max="285" width="30.69921875" style="2" customWidth="1"/>
    <col min="286" max="520" width="9.09765625" style="2"/>
    <col min="521" max="521" width="4.09765625" style="2" customWidth="1"/>
    <col min="522" max="522" width="15.69921875" style="2" customWidth="1"/>
    <col min="523" max="523" width="23.8984375" style="2" customWidth="1"/>
    <col min="524" max="524" width="0" style="2" hidden="1" customWidth="1"/>
    <col min="525" max="525" width="10.8984375" style="2" customWidth="1"/>
    <col min="526" max="526" width="26.296875" style="2" customWidth="1"/>
    <col min="527" max="527" width="13.09765625" style="2" customWidth="1"/>
    <col min="528" max="531" width="5.69921875" style="2" customWidth="1"/>
    <col min="532" max="532" width="11.3984375" style="2" customWidth="1"/>
    <col min="533" max="533" width="23.8984375" style="2" customWidth="1"/>
    <col min="534" max="534" width="10.8984375" style="2" customWidth="1"/>
    <col min="535" max="535" width="26.296875" style="2" customWidth="1"/>
    <col min="536" max="536" width="13.09765625" style="2" customWidth="1"/>
    <col min="537" max="537" width="15.69921875" style="2" customWidth="1"/>
    <col min="538" max="541" width="30.69921875" style="2" customWidth="1"/>
    <col min="542" max="776" width="9.09765625" style="2"/>
    <col min="777" max="777" width="4.09765625" style="2" customWidth="1"/>
    <col min="778" max="778" width="15.69921875" style="2" customWidth="1"/>
    <col min="779" max="779" width="23.8984375" style="2" customWidth="1"/>
    <col min="780" max="780" width="0" style="2" hidden="1" customWidth="1"/>
    <col min="781" max="781" width="10.8984375" style="2" customWidth="1"/>
    <col min="782" max="782" width="26.296875" style="2" customWidth="1"/>
    <col min="783" max="783" width="13.09765625" style="2" customWidth="1"/>
    <col min="784" max="787" width="5.69921875" style="2" customWidth="1"/>
    <col min="788" max="788" width="11.3984375" style="2" customWidth="1"/>
    <col min="789" max="789" width="23.8984375" style="2" customWidth="1"/>
    <col min="790" max="790" width="10.8984375" style="2" customWidth="1"/>
    <col min="791" max="791" width="26.296875" style="2" customWidth="1"/>
    <col min="792" max="792" width="13.09765625" style="2" customWidth="1"/>
    <col min="793" max="793" width="15.69921875" style="2" customWidth="1"/>
    <col min="794" max="797" width="30.69921875" style="2" customWidth="1"/>
    <col min="798" max="1032" width="9.09765625" style="2"/>
    <col min="1033" max="1033" width="4.09765625" style="2" customWidth="1"/>
    <col min="1034" max="1034" width="15.69921875" style="2" customWidth="1"/>
    <col min="1035" max="1035" width="23.8984375" style="2" customWidth="1"/>
    <col min="1036" max="1036" width="0" style="2" hidden="1" customWidth="1"/>
    <col min="1037" max="1037" width="10.8984375" style="2" customWidth="1"/>
    <col min="1038" max="1038" width="26.296875" style="2" customWidth="1"/>
    <col min="1039" max="1039" width="13.09765625" style="2" customWidth="1"/>
    <col min="1040" max="1043" width="5.69921875" style="2" customWidth="1"/>
    <col min="1044" max="1044" width="11.3984375" style="2" customWidth="1"/>
    <col min="1045" max="1045" width="23.8984375" style="2" customWidth="1"/>
    <col min="1046" max="1046" width="10.8984375" style="2" customWidth="1"/>
    <col min="1047" max="1047" width="26.296875" style="2" customWidth="1"/>
    <col min="1048" max="1048" width="13.09765625" style="2" customWidth="1"/>
    <col min="1049" max="1049" width="15.69921875" style="2" customWidth="1"/>
    <col min="1050" max="1053" width="30.69921875" style="2" customWidth="1"/>
    <col min="1054" max="1288" width="9.09765625" style="2"/>
    <col min="1289" max="1289" width="4.09765625" style="2" customWidth="1"/>
    <col min="1290" max="1290" width="15.69921875" style="2" customWidth="1"/>
    <col min="1291" max="1291" width="23.8984375" style="2" customWidth="1"/>
    <col min="1292" max="1292" width="0" style="2" hidden="1" customWidth="1"/>
    <col min="1293" max="1293" width="10.8984375" style="2" customWidth="1"/>
    <col min="1294" max="1294" width="26.296875" style="2" customWidth="1"/>
    <col min="1295" max="1295" width="13.09765625" style="2" customWidth="1"/>
    <col min="1296" max="1299" width="5.69921875" style="2" customWidth="1"/>
    <col min="1300" max="1300" width="11.3984375" style="2" customWidth="1"/>
    <col min="1301" max="1301" width="23.8984375" style="2" customWidth="1"/>
    <col min="1302" max="1302" width="10.8984375" style="2" customWidth="1"/>
    <col min="1303" max="1303" width="26.296875" style="2" customWidth="1"/>
    <col min="1304" max="1304" width="13.09765625" style="2" customWidth="1"/>
    <col min="1305" max="1305" width="15.69921875" style="2" customWidth="1"/>
    <col min="1306" max="1309" width="30.69921875" style="2" customWidth="1"/>
    <col min="1310" max="1544" width="9.09765625" style="2"/>
    <col min="1545" max="1545" width="4.09765625" style="2" customWidth="1"/>
    <col min="1546" max="1546" width="15.69921875" style="2" customWidth="1"/>
    <col min="1547" max="1547" width="23.8984375" style="2" customWidth="1"/>
    <col min="1548" max="1548" width="0" style="2" hidden="1" customWidth="1"/>
    <col min="1549" max="1549" width="10.8984375" style="2" customWidth="1"/>
    <col min="1550" max="1550" width="26.296875" style="2" customWidth="1"/>
    <col min="1551" max="1551" width="13.09765625" style="2" customWidth="1"/>
    <col min="1552" max="1555" width="5.69921875" style="2" customWidth="1"/>
    <col min="1556" max="1556" width="11.3984375" style="2" customWidth="1"/>
    <col min="1557" max="1557" width="23.8984375" style="2" customWidth="1"/>
    <col min="1558" max="1558" width="10.8984375" style="2" customWidth="1"/>
    <col min="1559" max="1559" width="26.296875" style="2" customWidth="1"/>
    <col min="1560" max="1560" width="13.09765625" style="2" customWidth="1"/>
    <col min="1561" max="1561" width="15.69921875" style="2" customWidth="1"/>
    <col min="1562" max="1565" width="30.69921875" style="2" customWidth="1"/>
    <col min="1566" max="1800" width="9.09765625" style="2"/>
    <col min="1801" max="1801" width="4.09765625" style="2" customWidth="1"/>
    <col min="1802" max="1802" width="15.69921875" style="2" customWidth="1"/>
    <col min="1803" max="1803" width="23.8984375" style="2" customWidth="1"/>
    <col min="1804" max="1804" width="0" style="2" hidden="1" customWidth="1"/>
    <col min="1805" max="1805" width="10.8984375" style="2" customWidth="1"/>
    <col min="1806" max="1806" width="26.296875" style="2" customWidth="1"/>
    <col min="1807" max="1807" width="13.09765625" style="2" customWidth="1"/>
    <col min="1808" max="1811" width="5.69921875" style="2" customWidth="1"/>
    <col min="1812" max="1812" width="11.3984375" style="2" customWidth="1"/>
    <col min="1813" max="1813" width="23.8984375" style="2" customWidth="1"/>
    <col min="1814" max="1814" width="10.8984375" style="2" customWidth="1"/>
    <col min="1815" max="1815" width="26.296875" style="2" customWidth="1"/>
    <col min="1816" max="1816" width="13.09765625" style="2" customWidth="1"/>
    <col min="1817" max="1817" width="15.69921875" style="2" customWidth="1"/>
    <col min="1818" max="1821" width="30.69921875" style="2" customWidth="1"/>
    <col min="1822" max="2056" width="9.09765625" style="2"/>
    <col min="2057" max="2057" width="4.09765625" style="2" customWidth="1"/>
    <col min="2058" max="2058" width="15.69921875" style="2" customWidth="1"/>
    <col min="2059" max="2059" width="23.8984375" style="2" customWidth="1"/>
    <col min="2060" max="2060" width="0" style="2" hidden="1" customWidth="1"/>
    <col min="2061" max="2061" width="10.8984375" style="2" customWidth="1"/>
    <col min="2062" max="2062" width="26.296875" style="2" customWidth="1"/>
    <col min="2063" max="2063" width="13.09765625" style="2" customWidth="1"/>
    <col min="2064" max="2067" width="5.69921875" style="2" customWidth="1"/>
    <col min="2068" max="2068" width="11.3984375" style="2" customWidth="1"/>
    <col min="2069" max="2069" width="23.8984375" style="2" customWidth="1"/>
    <col min="2070" max="2070" width="10.8984375" style="2" customWidth="1"/>
    <col min="2071" max="2071" width="26.296875" style="2" customWidth="1"/>
    <col min="2072" max="2072" width="13.09765625" style="2" customWidth="1"/>
    <col min="2073" max="2073" width="15.69921875" style="2" customWidth="1"/>
    <col min="2074" max="2077" width="30.69921875" style="2" customWidth="1"/>
    <col min="2078" max="2312" width="9.09765625" style="2"/>
    <col min="2313" max="2313" width="4.09765625" style="2" customWidth="1"/>
    <col min="2314" max="2314" width="15.69921875" style="2" customWidth="1"/>
    <col min="2315" max="2315" width="23.8984375" style="2" customWidth="1"/>
    <col min="2316" max="2316" width="0" style="2" hidden="1" customWidth="1"/>
    <col min="2317" max="2317" width="10.8984375" style="2" customWidth="1"/>
    <col min="2318" max="2318" width="26.296875" style="2" customWidth="1"/>
    <col min="2319" max="2319" width="13.09765625" style="2" customWidth="1"/>
    <col min="2320" max="2323" width="5.69921875" style="2" customWidth="1"/>
    <col min="2324" max="2324" width="11.3984375" style="2" customWidth="1"/>
    <col min="2325" max="2325" width="23.8984375" style="2" customWidth="1"/>
    <col min="2326" max="2326" width="10.8984375" style="2" customWidth="1"/>
    <col min="2327" max="2327" width="26.296875" style="2" customWidth="1"/>
    <col min="2328" max="2328" width="13.09765625" style="2" customWidth="1"/>
    <col min="2329" max="2329" width="15.69921875" style="2" customWidth="1"/>
    <col min="2330" max="2333" width="30.69921875" style="2" customWidth="1"/>
    <col min="2334" max="2568" width="9.09765625" style="2"/>
    <col min="2569" max="2569" width="4.09765625" style="2" customWidth="1"/>
    <col min="2570" max="2570" width="15.69921875" style="2" customWidth="1"/>
    <col min="2571" max="2571" width="23.8984375" style="2" customWidth="1"/>
    <col min="2572" max="2572" width="0" style="2" hidden="1" customWidth="1"/>
    <col min="2573" max="2573" width="10.8984375" style="2" customWidth="1"/>
    <col min="2574" max="2574" width="26.296875" style="2" customWidth="1"/>
    <col min="2575" max="2575" width="13.09765625" style="2" customWidth="1"/>
    <col min="2576" max="2579" width="5.69921875" style="2" customWidth="1"/>
    <col min="2580" max="2580" width="11.3984375" style="2" customWidth="1"/>
    <col min="2581" max="2581" width="23.8984375" style="2" customWidth="1"/>
    <col min="2582" max="2582" width="10.8984375" style="2" customWidth="1"/>
    <col min="2583" max="2583" width="26.296875" style="2" customWidth="1"/>
    <col min="2584" max="2584" width="13.09765625" style="2" customWidth="1"/>
    <col min="2585" max="2585" width="15.69921875" style="2" customWidth="1"/>
    <col min="2586" max="2589" width="30.69921875" style="2" customWidth="1"/>
    <col min="2590" max="2824" width="9.09765625" style="2"/>
    <col min="2825" max="2825" width="4.09765625" style="2" customWidth="1"/>
    <col min="2826" max="2826" width="15.69921875" style="2" customWidth="1"/>
    <col min="2827" max="2827" width="23.8984375" style="2" customWidth="1"/>
    <col min="2828" max="2828" width="0" style="2" hidden="1" customWidth="1"/>
    <col min="2829" max="2829" width="10.8984375" style="2" customWidth="1"/>
    <col min="2830" max="2830" width="26.296875" style="2" customWidth="1"/>
    <col min="2831" max="2831" width="13.09765625" style="2" customWidth="1"/>
    <col min="2832" max="2835" width="5.69921875" style="2" customWidth="1"/>
    <col min="2836" max="2836" width="11.3984375" style="2" customWidth="1"/>
    <col min="2837" max="2837" width="23.8984375" style="2" customWidth="1"/>
    <col min="2838" max="2838" width="10.8984375" style="2" customWidth="1"/>
    <col min="2839" max="2839" width="26.296875" style="2" customWidth="1"/>
    <col min="2840" max="2840" width="13.09765625" style="2" customWidth="1"/>
    <col min="2841" max="2841" width="15.69921875" style="2" customWidth="1"/>
    <col min="2842" max="2845" width="30.69921875" style="2" customWidth="1"/>
    <col min="2846" max="3080" width="9.09765625" style="2"/>
    <col min="3081" max="3081" width="4.09765625" style="2" customWidth="1"/>
    <col min="3082" max="3082" width="15.69921875" style="2" customWidth="1"/>
    <col min="3083" max="3083" width="23.8984375" style="2" customWidth="1"/>
    <col min="3084" max="3084" width="0" style="2" hidden="1" customWidth="1"/>
    <col min="3085" max="3085" width="10.8984375" style="2" customWidth="1"/>
    <col min="3086" max="3086" width="26.296875" style="2" customWidth="1"/>
    <col min="3087" max="3087" width="13.09765625" style="2" customWidth="1"/>
    <col min="3088" max="3091" width="5.69921875" style="2" customWidth="1"/>
    <col min="3092" max="3092" width="11.3984375" style="2" customWidth="1"/>
    <col min="3093" max="3093" width="23.8984375" style="2" customWidth="1"/>
    <col min="3094" max="3094" width="10.8984375" style="2" customWidth="1"/>
    <col min="3095" max="3095" width="26.296875" style="2" customWidth="1"/>
    <col min="3096" max="3096" width="13.09765625" style="2" customWidth="1"/>
    <col min="3097" max="3097" width="15.69921875" style="2" customWidth="1"/>
    <col min="3098" max="3101" width="30.69921875" style="2" customWidth="1"/>
    <col min="3102" max="3336" width="9.09765625" style="2"/>
    <col min="3337" max="3337" width="4.09765625" style="2" customWidth="1"/>
    <col min="3338" max="3338" width="15.69921875" style="2" customWidth="1"/>
    <col min="3339" max="3339" width="23.8984375" style="2" customWidth="1"/>
    <col min="3340" max="3340" width="0" style="2" hidden="1" customWidth="1"/>
    <col min="3341" max="3341" width="10.8984375" style="2" customWidth="1"/>
    <col min="3342" max="3342" width="26.296875" style="2" customWidth="1"/>
    <col min="3343" max="3343" width="13.09765625" style="2" customWidth="1"/>
    <col min="3344" max="3347" width="5.69921875" style="2" customWidth="1"/>
    <col min="3348" max="3348" width="11.3984375" style="2" customWidth="1"/>
    <col min="3349" max="3349" width="23.8984375" style="2" customWidth="1"/>
    <col min="3350" max="3350" width="10.8984375" style="2" customWidth="1"/>
    <col min="3351" max="3351" width="26.296875" style="2" customWidth="1"/>
    <col min="3352" max="3352" width="13.09765625" style="2" customWidth="1"/>
    <col min="3353" max="3353" width="15.69921875" style="2" customWidth="1"/>
    <col min="3354" max="3357" width="30.69921875" style="2" customWidth="1"/>
    <col min="3358" max="3592" width="9.09765625" style="2"/>
    <col min="3593" max="3593" width="4.09765625" style="2" customWidth="1"/>
    <col min="3594" max="3594" width="15.69921875" style="2" customWidth="1"/>
    <col min="3595" max="3595" width="23.8984375" style="2" customWidth="1"/>
    <col min="3596" max="3596" width="0" style="2" hidden="1" customWidth="1"/>
    <col min="3597" max="3597" width="10.8984375" style="2" customWidth="1"/>
    <col min="3598" max="3598" width="26.296875" style="2" customWidth="1"/>
    <col min="3599" max="3599" width="13.09765625" style="2" customWidth="1"/>
    <col min="3600" max="3603" width="5.69921875" style="2" customWidth="1"/>
    <col min="3604" max="3604" width="11.3984375" style="2" customWidth="1"/>
    <col min="3605" max="3605" width="23.8984375" style="2" customWidth="1"/>
    <col min="3606" max="3606" width="10.8984375" style="2" customWidth="1"/>
    <col min="3607" max="3607" width="26.296875" style="2" customWidth="1"/>
    <col min="3608" max="3608" width="13.09765625" style="2" customWidth="1"/>
    <col min="3609" max="3609" width="15.69921875" style="2" customWidth="1"/>
    <col min="3610" max="3613" width="30.69921875" style="2" customWidth="1"/>
    <col min="3614" max="3848" width="9.09765625" style="2"/>
    <col min="3849" max="3849" width="4.09765625" style="2" customWidth="1"/>
    <col min="3850" max="3850" width="15.69921875" style="2" customWidth="1"/>
    <col min="3851" max="3851" width="23.8984375" style="2" customWidth="1"/>
    <col min="3852" max="3852" width="0" style="2" hidden="1" customWidth="1"/>
    <col min="3853" max="3853" width="10.8984375" style="2" customWidth="1"/>
    <col min="3854" max="3854" width="26.296875" style="2" customWidth="1"/>
    <col min="3855" max="3855" width="13.09765625" style="2" customWidth="1"/>
    <col min="3856" max="3859" width="5.69921875" style="2" customWidth="1"/>
    <col min="3860" max="3860" width="11.3984375" style="2" customWidth="1"/>
    <col min="3861" max="3861" width="23.8984375" style="2" customWidth="1"/>
    <col min="3862" max="3862" width="10.8984375" style="2" customWidth="1"/>
    <col min="3863" max="3863" width="26.296875" style="2" customWidth="1"/>
    <col min="3864" max="3864" width="13.09765625" style="2" customWidth="1"/>
    <col min="3865" max="3865" width="15.69921875" style="2" customWidth="1"/>
    <col min="3866" max="3869" width="30.69921875" style="2" customWidth="1"/>
    <col min="3870" max="4104" width="9.09765625" style="2"/>
    <col min="4105" max="4105" width="4.09765625" style="2" customWidth="1"/>
    <col min="4106" max="4106" width="15.69921875" style="2" customWidth="1"/>
    <col min="4107" max="4107" width="23.8984375" style="2" customWidth="1"/>
    <col min="4108" max="4108" width="0" style="2" hidden="1" customWidth="1"/>
    <col min="4109" max="4109" width="10.8984375" style="2" customWidth="1"/>
    <col min="4110" max="4110" width="26.296875" style="2" customWidth="1"/>
    <col min="4111" max="4111" width="13.09765625" style="2" customWidth="1"/>
    <col min="4112" max="4115" width="5.69921875" style="2" customWidth="1"/>
    <col min="4116" max="4116" width="11.3984375" style="2" customWidth="1"/>
    <col min="4117" max="4117" width="23.8984375" style="2" customWidth="1"/>
    <col min="4118" max="4118" width="10.8984375" style="2" customWidth="1"/>
    <col min="4119" max="4119" width="26.296875" style="2" customWidth="1"/>
    <col min="4120" max="4120" width="13.09765625" style="2" customWidth="1"/>
    <col min="4121" max="4121" width="15.69921875" style="2" customWidth="1"/>
    <col min="4122" max="4125" width="30.69921875" style="2" customWidth="1"/>
    <col min="4126" max="4360" width="9.09765625" style="2"/>
    <col min="4361" max="4361" width="4.09765625" style="2" customWidth="1"/>
    <col min="4362" max="4362" width="15.69921875" style="2" customWidth="1"/>
    <col min="4363" max="4363" width="23.8984375" style="2" customWidth="1"/>
    <col min="4364" max="4364" width="0" style="2" hidden="1" customWidth="1"/>
    <col min="4365" max="4365" width="10.8984375" style="2" customWidth="1"/>
    <col min="4366" max="4366" width="26.296875" style="2" customWidth="1"/>
    <col min="4367" max="4367" width="13.09765625" style="2" customWidth="1"/>
    <col min="4368" max="4371" width="5.69921875" style="2" customWidth="1"/>
    <col min="4372" max="4372" width="11.3984375" style="2" customWidth="1"/>
    <col min="4373" max="4373" width="23.8984375" style="2" customWidth="1"/>
    <col min="4374" max="4374" width="10.8984375" style="2" customWidth="1"/>
    <col min="4375" max="4375" width="26.296875" style="2" customWidth="1"/>
    <col min="4376" max="4376" width="13.09765625" style="2" customWidth="1"/>
    <col min="4377" max="4377" width="15.69921875" style="2" customWidth="1"/>
    <col min="4378" max="4381" width="30.69921875" style="2" customWidth="1"/>
    <col min="4382" max="4616" width="9.09765625" style="2"/>
    <col min="4617" max="4617" width="4.09765625" style="2" customWidth="1"/>
    <col min="4618" max="4618" width="15.69921875" style="2" customWidth="1"/>
    <col min="4619" max="4619" width="23.8984375" style="2" customWidth="1"/>
    <col min="4620" max="4620" width="0" style="2" hidden="1" customWidth="1"/>
    <col min="4621" max="4621" width="10.8984375" style="2" customWidth="1"/>
    <col min="4622" max="4622" width="26.296875" style="2" customWidth="1"/>
    <col min="4623" max="4623" width="13.09765625" style="2" customWidth="1"/>
    <col min="4624" max="4627" width="5.69921875" style="2" customWidth="1"/>
    <col min="4628" max="4628" width="11.3984375" style="2" customWidth="1"/>
    <col min="4629" max="4629" width="23.8984375" style="2" customWidth="1"/>
    <col min="4630" max="4630" width="10.8984375" style="2" customWidth="1"/>
    <col min="4631" max="4631" width="26.296875" style="2" customWidth="1"/>
    <col min="4632" max="4632" width="13.09765625" style="2" customWidth="1"/>
    <col min="4633" max="4633" width="15.69921875" style="2" customWidth="1"/>
    <col min="4634" max="4637" width="30.69921875" style="2" customWidth="1"/>
    <col min="4638" max="4872" width="9.09765625" style="2"/>
    <col min="4873" max="4873" width="4.09765625" style="2" customWidth="1"/>
    <col min="4874" max="4874" width="15.69921875" style="2" customWidth="1"/>
    <col min="4875" max="4875" width="23.8984375" style="2" customWidth="1"/>
    <col min="4876" max="4876" width="0" style="2" hidden="1" customWidth="1"/>
    <col min="4877" max="4877" width="10.8984375" style="2" customWidth="1"/>
    <col min="4878" max="4878" width="26.296875" style="2" customWidth="1"/>
    <col min="4879" max="4879" width="13.09765625" style="2" customWidth="1"/>
    <col min="4880" max="4883" width="5.69921875" style="2" customWidth="1"/>
    <col min="4884" max="4884" width="11.3984375" style="2" customWidth="1"/>
    <col min="4885" max="4885" width="23.8984375" style="2" customWidth="1"/>
    <col min="4886" max="4886" width="10.8984375" style="2" customWidth="1"/>
    <col min="4887" max="4887" width="26.296875" style="2" customWidth="1"/>
    <col min="4888" max="4888" width="13.09765625" style="2" customWidth="1"/>
    <col min="4889" max="4889" width="15.69921875" style="2" customWidth="1"/>
    <col min="4890" max="4893" width="30.69921875" style="2" customWidth="1"/>
    <col min="4894" max="5128" width="9.09765625" style="2"/>
    <col min="5129" max="5129" width="4.09765625" style="2" customWidth="1"/>
    <col min="5130" max="5130" width="15.69921875" style="2" customWidth="1"/>
    <col min="5131" max="5131" width="23.8984375" style="2" customWidth="1"/>
    <col min="5132" max="5132" width="0" style="2" hidden="1" customWidth="1"/>
    <col min="5133" max="5133" width="10.8984375" style="2" customWidth="1"/>
    <col min="5134" max="5134" width="26.296875" style="2" customWidth="1"/>
    <col min="5135" max="5135" width="13.09765625" style="2" customWidth="1"/>
    <col min="5136" max="5139" width="5.69921875" style="2" customWidth="1"/>
    <col min="5140" max="5140" width="11.3984375" style="2" customWidth="1"/>
    <col min="5141" max="5141" width="23.8984375" style="2" customWidth="1"/>
    <col min="5142" max="5142" width="10.8984375" style="2" customWidth="1"/>
    <col min="5143" max="5143" width="26.296875" style="2" customWidth="1"/>
    <col min="5144" max="5144" width="13.09765625" style="2" customWidth="1"/>
    <col min="5145" max="5145" width="15.69921875" style="2" customWidth="1"/>
    <col min="5146" max="5149" width="30.69921875" style="2" customWidth="1"/>
    <col min="5150" max="5384" width="9.09765625" style="2"/>
    <col min="5385" max="5385" width="4.09765625" style="2" customWidth="1"/>
    <col min="5386" max="5386" width="15.69921875" style="2" customWidth="1"/>
    <col min="5387" max="5387" width="23.8984375" style="2" customWidth="1"/>
    <col min="5388" max="5388" width="0" style="2" hidden="1" customWidth="1"/>
    <col min="5389" max="5389" width="10.8984375" style="2" customWidth="1"/>
    <col min="5390" max="5390" width="26.296875" style="2" customWidth="1"/>
    <col min="5391" max="5391" width="13.09765625" style="2" customWidth="1"/>
    <col min="5392" max="5395" width="5.69921875" style="2" customWidth="1"/>
    <col min="5396" max="5396" width="11.3984375" style="2" customWidth="1"/>
    <col min="5397" max="5397" width="23.8984375" style="2" customWidth="1"/>
    <col min="5398" max="5398" width="10.8984375" style="2" customWidth="1"/>
    <col min="5399" max="5399" width="26.296875" style="2" customWidth="1"/>
    <col min="5400" max="5400" width="13.09765625" style="2" customWidth="1"/>
    <col min="5401" max="5401" width="15.69921875" style="2" customWidth="1"/>
    <col min="5402" max="5405" width="30.69921875" style="2" customWidth="1"/>
    <col min="5406" max="5640" width="9.09765625" style="2"/>
    <col min="5641" max="5641" width="4.09765625" style="2" customWidth="1"/>
    <col min="5642" max="5642" width="15.69921875" style="2" customWidth="1"/>
    <col min="5643" max="5643" width="23.8984375" style="2" customWidth="1"/>
    <col min="5644" max="5644" width="0" style="2" hidden="1" customWidth="1"/>
    <col min="5645" max="5645" width="10.8984375" style="2" customWidth="1"/>
    <col min="5646" max="5646" width="26.296875" style="2" customWidth="1"/>
    <col min="5647" max="5647" width="13.09765625" style="2" customWidth="1"/>
    <col min="5648" max="5651" width="5.69921875" style="2" customWidth="1"/>
    <col min="5652" max="5652" width="11.3984375" style="2" customWidth="1"/>
    <col min="5653" max="5653" width="23.8984375" style="2" customWidth="1"/>
    <col min="5654" max="5654" width="10.8984375" style="2" customWidth="1"/>
    <col min="5655" max="5655" width="26.296875" style="2" customWidth="1"/>
    <col min="5656" max="5656" width="13.09765625" style="2" customWidth="1"/>
    <col min="5657" max="5657" width="15.69921875" style="2" customWidth="1"/>
    <col min="5658" max="5661" width="30.69921875" style="2" customWidth="1"/>
    <col min="5662" max="5896" width="9.09765625" style="2"/>
    <col min="5897" max="5897" width="4.09765625" style="2" customWidth="1"/>
    <col min="5898" max="5898" width="15.69921875" style="2" customWidth="1"/>
    <col min="5899" max="5899" width="23.8984375" style="2" customWidth="1"/>
    <col min="5900" max="5900" width="0" style="2" hidden="1" customWidth="1"/>
    <col min="5901" max="5901" width="10.8984375" style="2" customWidth="1"/>
    <col min="5902" max="5902" width="26.296875" style="2" customWidth="1"/>
    <col min="5903" max="5903" width="13.09765625" style="2" customWidth="1"/>
    <col min="5904" max="5907" width="5.69921875" style="2" customWidth="1"/>
    <col min="5908" max="5908" width="11.3984375" style="2" customWidth="1"/>
    <col min="5909" max="5909" width="23.8984375" style="2" customWidth="1"/>
    <col min="5910" max="5910" width="10.8984375" style="2" customWidth="1"/>
    <col min="5911" max="5911" width="26.296875" style="2" customWidth="1"/>
    <col min="5912" max="5912" width="13.09765625" style="2" customWidth="1"/>
    <col min="5913" max="5913" width="15.69921875" style="2" customWidth="1"/>
    <col min="5914" max="5917" width="30.69921875" style="2" customWidth="1"/>
    <col min="5918" max="6152" width="9.09765625" style="2"/>
    <col min="6153" max="6153" width="4.09765625" style="2" customWidth="1"/>
    <col min="6154" max="6154" width="15.69921875" style="2" customWidth="1"/>
    <col min="6155" max="6155" width="23.8984375" style="2" customWidth="1"/>
    <col min="6156" max="6156" width="0" style="2" hidden="1" customWidth="1"/>
    <col min="6157" max="6157" width="10.8984375" style="2" customWidth="1"/>
    <col min="6158" max="6158" width="26.296875" style="2" customWidth="1"/>
    <col min="6159" max="6159" width="13.09765625" style="2" customWidth="1"/>
    <col min="6160" max="6163" width="5.69921875" style="2" customWidth="1"/>
    <col min="6164" max="6164" width="11.3984375" style="2" customWidth="1"/>
    <col min="6165" max="6165" width="23.8984375" style="2" customWidth="1"/>
    <col min="6166" max="6166" width="10.8984375" style="2" customWidth="1"/>
    <col min="6167" max="6167" width="26.296875" style="2" customWidth="1"/>
    <col min="6168" max="6168" width="13.09765625" style="2" customWidth="1"/>
    <col min="6169" max="6169" width="15.69921875" style="2" customWidth="1"/>
    <col min="6170" max="6173" width="30.69921875" style="2" customWidth="1"/>
    <col min="6174" max="6408" width="9.09765625" style="2"/>
    <col min="6409" max="6409" width="4.09765625" style="2" customWidth="1"/>
    <col min="6410" max="6410" width="15.69921875" style="2" customWidth="1"/>
    <col min="6411" max="6411" width="23.8984375" style="2" customWidth="1"/>
    <col min="6412" max="6412" width="0" style="2" hidden="1" customWidth="1"/>
    <col min="6413" max="6413" width="10.8984375" style="2" customWidth="1"/>
    <col min="6414" max="6414" width="26.296875" style="2" customWidth="1"/>
    <col min="6415" max="6415" width="13.09765625" style="2" customWidth="1"/>
    <col min="6416" max="6419" width="5.69921875" style="2" customWidth="1"/>
    <col min="6420" max="6420" width="11.3984375" style="2" customWidth="1"/>
    <col min="6421" max="6421" width="23.8984375" style="2" customWidth="1"/>
    <col min="6422" max="6422" width="10.8984375" style="2" customWidth="1"/>
    <col min="6423" max="6423" width="26.296875" style="2" customWidth="1"/>
    <col min="6424" max="6424" width="13.09765625" style="2" customWidth="1"/>
    <col min="6425" max="6425" width="15.69921875" style="2" customWidth="1"/>
    <col min="6426" max="6429" width="30.69921875" style="2" customWidth="1"/>
    <col min="6430" max="6664" width="9.09765625" style="2"/>
    <col min="6665" max="6665" width="4.09765625" style="2" customWidth="1"/>
    <col min="6666" max="6666" width="15.69921875" style="2" customWidth="1"/>
    <col min="6667" max="6667" width="23.8984375" style="2" customWidth="1"/>
    <col min="6668" max="6668" width="0" style="2" hidden="1" customWidth="1"/>
    <col min="6669" max="6669" width="10.8984375" style="2" customWidth="1"/>
    <col min="6670" max="6670" width="26.296875" style="2" customWidth="1"/>
    <col min="6671" max="6671" width="13.09765625" style="2" customWidth="1"/>
    <col min="6672" max="6675" width="5.69921875" style="2" customWidth="1"/>
    <col min="6676" max="6676" width="11.3984375" style="2" customWidth="1"/>
    <col min="6677" max="6677" width="23.8984375" style="2" customWidth="1"/>
    <col min="6678" max="6678" width="10.8984375" style="2" customWidth="1"/>
    <col min="6679" max="6679" width="26.296875" style="2" customWidth="1"/>
    <col min="6680" max="6680" width="13.09765625" style="2" customWidth="1"/>
    <col min="6681" max="6681" width="15.69921875" style="2" customWidth="1"/>
    <col min="6682" max="6685" width="30.69921875" style="2" customWidth="1"/>
    <col min="6686" max="6920" width="9.09765625" style="2"/>
    <col min="6921" max="6921" width="4.09765625" style="2" customWidth="1"/>
    <col min="6922" max="6922" width="15.69921875" style="2" customWidth="1"/>
    <col min="6923" max="6923" width="23.8984375" style="2" customWidth="1"/>
    <col min="6924" max="6924" width="0" style="2" hidden="1" customWidth="1"/>
    <col min="6925" max="6925" width="10.8984375" style="2" customWidth="1"/>
    <col min="6926" max="6926" width="26.296875" style="2" customWidth="1"/>
    <col min="6927" max="6927" width="13.09765625" style="2" customWidth="1"/>
    <col min="6928" max="6931" width="5.69921875" style="2" customWidth="1"/>
    <col min="6932" max="6932" width="11.3984375" style="2" customWidth="1"/>
    <col min="6933" max="6933" width="23.8984375" style="2" customWidth="1"/>
    <col min="6934" max="6934" width="10.8984375" style="2" customWidth="1"/>
    <col min="6935" max="6935" width="26.296875" style="2" customWidth="1"/>
    <col min="6936" max="6936" width="13.09765625" style="2" customWidth="1"/>
    <col min="6937" max="6937" width="15.69921875" style="2" customWidth="1"/>
    <col min="6938" max="6941" width="30.69921875" style="2" customWidth="1"/>
    <col min="6942" max="7176" width="9.09765625" style="2"/>
    <col min="7177" max="7177" width="4.09765625" style="2" customWidth="1"/>
    <col min="7178" max="7178" width="15.69921875" style="2" customWidth="1"/>
    <col min="7179" max="7179" width="23.8984375" style="2" customWidth="1"/>
    <col min="7180" max="7180" width="0" style="2" hidden="1" customWidth="1"/>
    <col min="7181" max="7181" width="10.8984375" style="2" customWidth="1"/>
    <col min="7182" max="7182" width="26.296875" style="2" customWidth="1"/>
    <col min="7183" max="7183" width="13.09765625" style="2" customWidth="1"/>
    <col min="7184" max="7187" width="5.69921875" style="2" customWidth="1"/>
    <col min="7188" max="7188" width="11.3984375" style="2" customWidth="1"/>
    <col min="7189" max="7189" width="23.8984375" style="2" customWidth="1"/>
    <col min="7190" max="7190" width="10.8984375" style="2" customWidth="1"/>
    <col min="7191" max="7191" width="26.296875" style="2" customWidth="1"/>
    <col min="7192" max="7192" width="13.09765625" style="2" customWidth="1"/>
    <col min="7193" max="7193" width="15.69921875" style="2" customWidth="1"/>
    <col min="7194" max="7197" width="30.69921875" style="2" customWidth="1"/>
    <col min="7198" max="7432" width="9.09765625" style="2"/>
    <col min="7433" max="7433" width="4.09765625" style="2" customWidth="1"/>
    <col min="7434" max="7434" width="15.69921875" style="2" customWidth="1"/>
    <col min="7435" max="7435" width="23.8984375" style="2" customWidth="1"/>
    <col min="7436" max="7436" width="0" style="2" hidden="1" customWidth="1"/>
    <col min="7437" max="7437" width="10.8984375" style="2" customWidth="1"/>
    <col min="7438" max="7438" width="26.296875" style="2" customWidth="1"/>
    <col min="7439" max="7439" width="13.09765625" style="2" customWidth="1"/>
    <col min="7440" max="7443" width="5.69921875" style="2" customWidth="1"/>
    <col min="7444" max="7444" width="11.3984375" style="2" customWidth="1"/>
    <col min="7445" max="7445" width="23.8984375" style="2" customWidth="1"/>
    <col min="7446" max="7446" width="10.8984375" style="2" customWidth="1"/>
    <col min="7447" max="7447" width="26.296875" style="2" customWidth="1"/>
    <col min="7448" max="7448" width="13.09765625" style="2" customWidth="1"/>
    <col min="7449" max="7449" width="15.69921875" style="2" customWidth="1"/>
    <col min="7450" max="7453" width="30.69921875" style="2" customWidth="1"/>
    <col min="7454" max="7688" width="9.09765625" style="2"/>
    <col min="7689" max="7689" width="4.09765625" style="2" customWidth="1"/>
    <col min="7690" max="7690" width="15.69921875" style="2" customWidth="1"/>
    <col min="7691" max="7691" width="23.8984375" style="2" customWidth="1"/>
    <col min="7692" max="7692" width="0" style="2" hidden="1" customWidth="1"/>
    <col min="7693" max="7693" width="10.8984375" style="2" customWidth="1"/>
    <col min="7694" max="7694" width="26.296875" style="2" customWidth="1"/>
    <col min="7695" max="7695" width="13.09765625" style="2" customWidth="1"/>
    <col min="7696" max="7699" width="5.69921875" style="2" customWidth="1"/>
    <col min="7700" max="7700" width="11.3984375" style="2" customWidth="1"/>
    <col min="7701" max="7701" width="23.8984375" style="2" customWidth="1"/>
    <col min="7702" max="7702" width="10.8984375" style="2" customWidth="1"/>
    <col min="7703" max="7703" width="26.296875" style="2" customWidth="1"/>
    <col min="7704" max="7704" width="13.09765625" style="2" customWidth="1"/>
    <col min="7705" max="7705" width="15.69921875" style="2" customWidth="1"/>
    <col min="7706" max="7709" width="30.69921875" style="2" customWidth="1"/>
    <col min="7710" max="7944" width="9.09765625" style="2"/>
    <col min="7945" max="7945" width="4.09765625" style="2" customWidth="1"/>
    <col min="7946" max="7946" width="15.69921875" style="2" customWidth="1"/>
    <col min="7947" max="7947" width="23.8984375" style="2" customWidth="1"/>
    <col min="7948" max="7948" width="0" style="2" hidden="1" customWidth="1"/>
    <col min="7949" max="7949" width="10.8984375" style="2" customWidth="1"/>
    <col min="7950" max="7950" width="26.296875" style="2" customWidth="1"/>
    <col min="7951" max="7951" width="13.09765625" style="2" customWidth="1"/>
    <col min="7952" max="7955" width="5.69921875" style="2" customWidth="1"/>
    <col min="7956" max="7956" width="11.3984375" style="2" customWidth="1"/>
    <col min="7957" max="7957" width="23.8984375" style="2" customWidth="1"/>
    <col min="7958" max="7958" width="10.8984375" style="2" customWidth="1"/>
    <col min="7959" max="7959" width="26.296875" style="2" customWidth="1"/>
    <col min="7960" max="7960" width="13.09765625" style="2" customWidth="1"/>
    <col min="7961" max="7961" width="15.69921875" style="2" customWidth="1"/>
    <col min="7962" max="7965" width="30.69921875" style="2" customWidth="1"/>
    <col min="7966" max="8200" width="9.09765625" style="2"/>
    <col min="8201" max="8201" width="4.09765625" style="2" customWidth="1"/>
    <col min="8202" max="8202" width="15.69921875" style="2" customWidth="1"/>
    <col min="8203" max="8203" width="23.8984375" style="2" customWidth="1"/>
    <col min="8204" max="8204" width="0" style="2" hidden="1" customWidth="1"/>
    <col min="8205" max="8205" width="10.8984375" style="2" customWidth="1"/>
    <col min="8206" max="8206" width="26.296875" style="2" customWidth="1"/>
    <col min="8207" max="8207" width="13.09765625" style="2" customWidth="1"/>
    <col min="8208" max="8211" width="5.69921875" style="2" customWidth="1"/>
    <col min="8212" max="8212" width="11.3984375" style="2" customWidth="1"/>
    <col min="8213" max="8213" width="23.8984375" style="2" customWidth="1"/>
    <col min="8214" max="8214" width="10.8984375" style="2" customWidth="1"/>
    <col min="8215" max="8215" width="26.296875" style="2" customWidth="1"/>
    <col min="8216" max="8216" width="13.09765625" style="2" customWidth="1"/>
    <col min="8217" max="8217" width="15.69921875" style="2" customWidth="1"/>
    <col min="8218" max="8221" width="30.69921875" style="2" customWidth="1"/>
    <col min="8222" max="8456" width="9.09765625" style="2"/>
    <col min="8457" max="8457" width="4.09765625" style="2" customWidth="1"/>
    <col min="8458" max="8458" width="15.69921875" style="2" customWidth="1"/>
    <col min="8459" max="8459" width="23.8984375" style="2" customWidth="1"/>
    <col min="8460" max="8460" width="0" style="2" hidden="1" customWidth="1"/>
    <col min="8461" max="8461" width="10.8984375" style="2" customWidth="1"/>
    <col min="8462" max="8462" width="26.296875" style="2" customWidth="1"/>
    <col min="8463" max="8463" width="13.09765625" style="2" customWidth="1"/>
    <col min="8464" max="8467" width="5.69921875" style="2" customWidth="1"/>
    <col min="8468" max="8468" width="11.3984375" style="2" customWidth="1"/>
    <col min="8469" max="8469" width="23.8984375" style="2" customWidth="1"/>
    <col min="8470" max="8470" width="10.8984375" style="2" customWidth="1"/>
    <col min="8471" max="8471" width="26.296875" style="2" customWidth="1"/>
    <col min="8472" max="8472" width="13.09765625" style="2" customWidth="1"/>
    <col min="8473" max="8473" width="15.69921875" style="2" customWidth="1"/>
    <col min="8474" max="8477" width="30.69921875" style="2" customWidth="1"/>
    <col min="8478" max="8712" width="9.09765625" style="2"/>
    <col min="8713" max="8713" width="4.09765625" style="2" customWidth="1"/>
    <col min="8714" max="8714" width="15.69921875" style="2" customWidth="1"/>
    <col min="8715" max="8715" width="23.8984375" style="2" customWidth="1"/>
    <col min="8716" max="8716" width="0" style="2" hidden="1" customWidth="1"/>
    <col min="8717" max="8717" width="10.8984375" style="2" customWidth="1"/>
    <col min="8718" max="8718" width="26.296875" style="2" customWidth="1"/>
    <col min="8719" max="8719" width="13.09765625" style="2" customWidth="1"/>
    <col min="8720" max="8723" width="5.69921875" style="2" customWidth="1"/>
    <col min="8724" max="8724" width="11.3984375" style="2" customWidth="1"/>
    <col min="8725" max="8725" width="23.8984375" style="2" customWidth="1"/>
    <col min="8726" max="8726" width="10.8984375" style="2" customWidth="1"/>
    <col min="8727" max="8727" width="26.296875" style="2" customWidth="1"/>
    <col min="8728" max="8728" width="13.09765625" style="2" customWidth="1"/>
    <col min="8729" max="8729" width="15.69921875" style="2" customWidth="1"/>
    <col min="8730" max="8733" width="30.69921875" style="2" customWidth="1"/>
    <col min="8734" max="8968" width="9.09765625" style="2"/>
    <col min="8969" max="8969" width="4.09765625" style="2" customWidth="1"/>
    <col min="8970" max="8970" width="15.69921875" style="2" customWidth="1"/>
    <col min="8971" max="8971" width="23.8984375" style="2" customWidth="1"/>
    <col min="8972" max="8972" width="0" style="2" hidden="1" customWidth="1"/>
    <col min="8973" max="8973" width="10.8984375" style="2" customWidth="1"/>
    <col min="8974" max="8974" width="26.296875" style="2" customWidth="1"/>
    <col min="8975" max="8975" width="13.09765625" style="2" customWidth="1"/>
    <col min="8976" max="8979" width="5.69921875" style="2" customWidth="1"/>
    <col min="8980" max="8980" width="11.3984375" style="2" customWidth="1"/>
    <col min="8981" max="8981" width="23.8984375" style="2" customWidth="1"/>
    <col min="8982" max="8982" width="10.8984375" style="2" customWidth="1"/>
    <col min="8983" max="8983" width="26.296875" style="2" customWidth="1"/>
    <col min="8984" max="8984" width="13.09765625" style="2" customWidth="1"/>
    <col min="8985" max="8985" width="15.69921875" style="2" customWidth="1"/>
    <col min="8986" max="8989" width="30.69921875" style="2" customWidth="1"/>
    <col min="8990" max="9224" width="9.09765625" style="2"/>
    <col min="9225" max="9225" width="4.09765625" style="2" customWidth="1"/>
    <col min="9226" max="9226" width="15.69921875" style="2" customWidth="1"/>
    <col min="9227" max="9227" width="23.8984375" style="2" customWidth="1"/>
    <col min="9228" max="9228" width="0" style="2" hidden="1" customWidth="1"/>
    <col min="9229" max="9229" width="10.8984375" style="2" customWidth="1"/>
    <col min="9230" max="9230" width="26.296875" style="2" customWidth="1"/>
    <col min="9231" max="9231" width="13.09765625" style="2" customWidth="1"/>
    <col min="9232" max="9235" width="5.69921875" style="2" customWidth="1"/>
    <col min="9236" max="9236" width="11.3984375" style="2" customWidth="1"/>
    <col min="9237" max="9237" width="23.8984375" style="2" customWidth="1"/>
    <col min="9238" max="9238" width="10.8984375" style="2" customWidth="1"/>
    <col min="9239" max="9239" width="26.296875" style="2" customWidth="1"/>
    <col min="9240" max="9240" width="13.09765625" style="2" customWidth="1"/>
    <col min="9241" max="9241" width="15.69921875" style="2" customWidth="1"/>
    <col min="9242" max="9245" width="30.69921875" style="2" customWidth="1"/>
    <col min="9246" max="9480" width="9.09765625" style="2"/>
    <col min="9481" max="9481" width="4.09765625" style="2" customWidth="1"/>
    <col min="9482" max="9482" width="15.69921875" style="2" customWidth="1"/>
    <col min="9483" max="9483" width="23.8984375" style="2" customWidth="1"/>
    <col min="9484" max="9484" width="0" style="2" hidden="1" customWidth="1"/>
    <col min="9485" max="9485" width="10.8984375" style="2" customWidth="1"/>
    <col min="9486" max="9486" width="26.296875" style="2" customWidth="1"/>
    <col min="9487" max="9487" width="13.09765625" style="2" customWidth="1"/>
    <col min="9488" max="9491" width="5.69921875" style="2" customWidth="1"/>
    <col min="9492" max="9492" width="11.3984375" style="2" customWidth="1"/>
    <col min="9493" max="9493" width="23.8984375" style="2" customWidth="1"/>
    <col min="9494" max="9494" width="10.8984375" style="2" customWidth="1"/>
    <col min="9495" max="9495" width="26.296875" style="2" customWidth="1"/>
    <col min="9496" max="9496" width="13.09765625" style="2" customWidth="1"/>
    <col min="9497" max="9497" width="15.69921875" style="2" customWidth="1"/>
    <col min="9498" max="9501" width="30.69921875" style="2" customWidth="1"/>
    <col min="9502" max="9736" width="9.09765625" style="2"/>
    <col min="9737" max="9737" width="4.09765625" style="2" customWidth="1"/>
    <col min="9738" max="9738" width="15.69921875" style="2" customWidth="1"/>
    <col min="9739" max="9739" width="23.8984375" style="2" customWidth="1"/>
    <col min="9740" max="9740" width="0" style="2" hidden="1" customWidth="1"/>
    <col min="9741" max="9741" width="10.8984375" style="2" customWidth="1"/>
    <col min="9742" max="9742" width="26.296875" style="2" customWidth="1"/>
    <col min="9743" max="9743" width="13.09765625" style="2" customWidth="1"/>
    <col min="9744" max="9747" width="5.69921875" style="2" customWidth="1"/>
    <col min="9748" max="9748" width="11.3984375" style="2" customWidth="1"/>
    <col min="9749" max="9749" width="23.8984375" style="2" customWidth="1"/>
    <col min="9750" max="9750" width="10.8984375" style="2" customWidth="1"/>
    <col min="9751" max="9751" width="26.296875" style="2" customWidth="1"/>
    <col min="9752" max="9752" width="13.09765625" style="2" customWidth="1"/>
    <col min="9753" max="9753" width="15.69921875" style="2" customWidth="1"/>
    <col min="9754" max="9757" width="30.69921875" style="2" customWidth="1"/>
    <col min="9758" max="9992" width="9.09765625" style="2"/>
    <col min="9993" max="9993" width="4.09765625" style="2" customWidth="1"/>
    <col min="9994" max="9994" width="15.69921875" style="2" customWidth="1"/>
    <col min="9995" max="9995" width="23.8984375" style="2" customWidth="1"/>
    <col min="9996" max="9996" width="0" style="2" hidden="1" customWidth="1"/>
    <col min="9997" max="9997" width="10.8984375" style="2" customWidth="1"/>
    <col min="9998" max="9998" width="26.296875" style="2" customWidth="1"/>
    <col min="9999" max="9999" width="13.09765625" style="2" customWidth="1"/>
    <col min="10000" max="10003" width="5.69921875" style="2" customWidth="1"/>
    <col min="10004" max="10004" width="11.3984375" style="2" customWidth="1"/>
    <col min="10005" max="10005" width="23.8984375" style="2" customWidth="1"/>
    <col min="10006" max="10006" width="10.8984375" style="2" customWidth="1"/>
    <col min="10007" max="10007" width="26.296875" style="2" customWidth="1"/>
    <col min="10008" max="10008" width="13.09765625" style="2" customWidth="1"/>
    <col min="10009" max="10009" width="15.69921875" style="2" customWidth="1"/>
    <col min="10010" max="10013" width="30.69921875" style="2" customWidth="1"/>
    <col min="10014" max="10248" width="9.09765625" style="2"/>
    <col min="10249" max="10249" width="4.09765625" style="2" customWidth="1"/>
    <col min="10250" max="10250" width="15.69921875" style="2" customWidth="1"/>
    <col min="10251" max="10251" width="23.8984375" style="2" customWidth="1"/>
    <col min="10252" max="10252" width="0" style="2" hidden="1" customWidth="1"/>
    <col min="10253" max="10253" width="10.8984375" style="2" customWidth="1"/>
    <col min="10254" max="10254" width="26.296875" style="2" customWidth="1"/>
    <col min="10255" max="10255" width="13.09765625" style="2" customWidth="1"/>
    <col min="10256" max="10259" width="5.69921875" style="2" customWidth="1"/>
    <col min="10260" max="10260" width="11.3984375" style="2" customWidth="1"/>
    <col min="10261" max="10261" width="23.8984375" style="2" customWidth="1"/>
    <col min="10262" max="10262" width="10.8984375" style="2" customWidth="1"/>
    <col min="10263" max="10263" width="26.296875" style="2" customWidth="1"/>
    <col min="10264" max="10264" width="13.09765625" style="2" customWidth="1"/>
    <col min="10265" max="10265" width="15.69921875" style="2" customWidth="1"/>
    <col min="10266" max="10269" width="30.69921875" style="2" customWidth="1"/>
    <col min="10270" max="10504" width="9.09765625" style="2"/>
    <col min="10505" max="10505" width="4.09765625" style="2" customWidth="1"/>
    <col min="10506" max="10506" width="15.69921875" style="2" customWidth="1"/>
    <col min="10507" max="10507" width="23.8984375" style="2" customWidth="1"/>
    <col min="10508" max="10508" width="0" style="2" hidden="1" customWidth="1"/>
    <col min="10509" max="10509" width="10.8984375" style="2" customWidth="1"/>
    <col min="10510" max="10510" width="26.296875" style="2" customWidth="1"/>
    <col min="10511" max="10511" width="13.09765625" style="2" customWidth="1"/>
    <col min="10512" max="10515" width="5.69921875" style="2" customWidth="1"/>
    <col min="10516" max="10516" width="11.3984375" style="2" customWidth="1"/>
    <col min="10517" max="10517" width="23.8984375" style="2" customWidth="1"/>
    <col min="10518" max="10518" width="10.8984375" style="2" customWidth="1"/>
    <col min="10519" max="10519" width="26.296875" style="2" customWidth="1"/>
    <col min="10520" max="10520" width="13.09765625" style="2" customWidth="1"/>
    <col min="10521" max="10521" width="15.69921875" style="2" customWidth="1"/>
    <col min="10522" max="10525" width="30.69921875" style="2" customWidth="1"/>
    <col min="10526" max="10760" width="9.09765625" style="2"/>
    <col min="10761" max="10761" width="4.09765625" style="2" customWidth="1"/>
    <col min="10762" max="10762" width="15.69921875" style="2" customWidth="1"/>
    <col min="10763" max="10763" width="23.8984375" style="2" customWidth="1"/>
    <col min="10764" max="10764" width="0" style="2" hidden="1" customWidth="1"/>
    <col min="10765" max="10765" width="10.8984375" style="2" customWidth="1"/>
    <col min="10766" max="10766" width="26.296875" style="2" customWidth="1"/>
    <col min="10767" max="10767" width="13.09765625" style="2" customWidth="1"/>
    <col min="10768" max="10771" width="5.69921875" style="2" customWidth="1"/>
    <col min="10772" max="10772" width="11.3984375" style="2" customWidth="1"/>
    <col min="10773" max="10773" width="23.8984375" style="2" customWidth="1"/>
    <col min="10774" max="10774" width="10.8984375" style="2" customWidth="1"/>
    <col min="10775" max="10775" width="26.296875" style="2" customWidth="1"/>
    <col min="10776" max="10776" width="13.09765625" style="2" customWidth="1"/>
    <col min="10777" max="10777" width="15.69921875" style="2" customWidth="1"/>
    <col min="10778" max="10781" width="30.69921875" style="2" customWidth="1"/>
    <col min="10782" max="11016" width="9.09765625" style="2"/>
    <col min="11017" max="11017" width="4.09765625" style="2" customWidth="1"/>
    <col min="11018" max="11018" width="15.69921875" style="2" customWidth="1"/>
    <col min="11019" max="11019" width="23.8984375" style="2" customWidth="1"/>
    <col min="11020" max="11020" width="0" style="2" hidden="1" customWidth="1"/>
    <col min="11021" max="11021" width="10.8984375" style="2" customWidth="1"/>
    <col min="11022" max="11022" width="26.296875" style="2" customWidth="1"/>
    <col min="11023" max="11023" width="13.09765625" style="2" customWidth="1"/>
    <col min="11024" max="11027" width="5.69921875" style="2" customWidth="1"/>
    <col min="11028" max="11028" width="11.3984375" style="2" customWidth="1"/>
    <col min="11029" max="11029" width="23.8984375" style="2" customWidth="1"/>
    <col min="11030" max="11030" width="10.8984375" style="2" customWidth="1"/>
    <col min="11031" max="11031" width="26.296875" style="2" customWidth="1"/>
    <col min="11032" max="11032" width="13.09765625" style="2" customWidth="1"/>
    <col min="11033" max="11033" width="15.69921875" style="2" customWidth="1"/>
    <col min="11034" max="11037" width="30.69921875" style="2" customWidth="1"/>
    <col min="11038" max="11272" width="9.09765625" style="2"/>
    <col min="11273" max="11273" width="4.09765625" style="2" customWidth="1"/>
    <col min="11274" max="11274" width="15.69921875" style="2" customWidth="1"/>
    <col min="11275" max="11275" width="23.8984375" style="2" customWidth="1"/>
    <col min="11276" max="11276" width="0" style="2" hidden="1" customWidth="1"/>
    <col min="11277" max="11277" width="10.8984375" style="2" customWidth="1"/>
    <col min="11278" max="11278" width="26.296875" style="2" customWidth="1"/>
    <col min="11279" max="11279" width="13.09765625" style="2" customWidth="1"/>
    <col min="11280" max="11283" width="5.69921875" style="2" customWidth="1"/>
    <col min="11284" max="11284" width="11.3984375" style="2" customWidth="1"/>
    <col min="11285" max="11285" width="23.8984375" style="2" customWidth="1"/>
    <col min="11286" max="11286" width="10.8984375" style="2" customWidth="1"/>
    <col min="11287" max="11287" width="26.296875" style="2" customWidth="1"/>
    <col min="11288" max="11288" width="13.09765625" style="2" customWidth="1"/>
    <col min="11289" max="11289" width="15.69921875" style="2" customWidth="1"/>
    <col min="11290" max="11293" width="30.69921875" style="2" customWidth="1"/>
    <col min="11294" max="11528" width="9.09765625" style="2"/>
    <col min="11529" max="11529" width="4.09765625" style="2" customWidth="1"/>
    <col min="11530" max="11530" width="15.69921875" style="2" customWidth="1"/>
    <col min="11531" max="11531" width="23.8984375" style="2" customWidth="1"/>
    <col min="11532" max="11532" width="0" style="2" hidden="1" customWidth="1"/>
    <col min="11533" max="11533" width="10.8984375" style="2" customWidth="1"/>
    <col min="11534" max="11534" width="26.296875" style="2" customWidth="1"/>
    <col min="11535" max="11535" width="13.09765625" style="2" customWidth="1"/>
    <col min="11536" max="11539" width="5.69921875" style="2" customWidth="1"/>
    <col min="11540" max="11540" width="11.3984375" style="2" customWidth="1"/>
    <col min="11541" max="11541" width="23.8984375" style="2" customWidth="1"/>
    <col min="11542" max="11542" width="10.8984375" style="2" customWidth="1"/>
    <col min="11543" max="11543" width="26.296875" style="2" customWidth="1"/>
    <col min="11544" max="11544" width="13.09765625" style="2" customWidth="1"/>
    <col min="11545" max="11545" width="15.69921875" style="2" customWidth="1"/>
    <col min="11546" max="11549" width="30.69921875" style="2" customWidth="1"/>
    <col min="11550" max="11784" width="9.09765625" style="2"/>
    <col min="11785" max="11785" width="4.09765625" style="2" customWidth="1"/>
    <col min="11786" max="11786" width="15.69921875" style="2" customWidth="1"/>
    <col min="11787" max="11787" width="23.8984375" style="2" customWidth="1"/>
    <col min="11788" max="11788" width="0" style="2" hidden="1" customWidth="1"/>
    <col min="11789" max="11789" width="10.8984375" style="2" customWidth="1"/>
    <col min="11790" max="11790" width="26.296875" style="2" customWidth="1"/>
    <col min="11791" max="11791" width="13.09765625" style="2" customWidth="1"/>
    <col min="11792" max="11795" width="5.69921875" style="2" customWidth="1"/>
    <col min="11796" max="11796" width="11.3984375" style="2" customWidth="1"/>
    <col min="11797" max="11797" width="23.8984375" style="2" customWidth="1"/>
    <col min="11798" max="11798" width="10.8984375" style="2" customWidth="1"/>
    <col min="11799" max="11799" width="26.296875" style="2" customWidth="1"/>
    <col min="11800" max="11800" width="13.09765625" style="2" customWidth="1"/>
    <col min="11801" max="11801" width="15.69921875" style="2" customWidth="1"/>
    <col min="11802" max="11805" width="30.69921875" style="2" customWidth="1"/>
    <col min="11806" max="12040" width="9.09765625" style="2"/>
    <col min="12041" max="12041" width="4.09765625" style="2" customWidth="1"/>
    <col min="12042" max="12042" width="15.69921875" style="2" customWidth="1"/>
    <col min="12043" max="12043" width="23.8984375" style="2" customWidth="1"/>
    <col min="12044" max="12044" width="0" style="2" hidden="1" customWidth="1"/>
    <col min="12045" max="12045" width="10.8984375" style="2" customWidth="1"/>
    <col min="12046" max="12046" width="26.296875" style="2" customWidth="1"/>
    <col min="12047" max="12047" width="13.09765625" style="2" customWidth="1"/>
    <col min="12048" max="12051" width="5.69921875" style="2" customWidth="1"/>
    <col min="12052" max="12052" width="11.3984375" style="2" customWidth="1"/>
    <col min="12053" max="12053" width="23.8984375" style="2" customWidth="1"/>
    <col min="12054" max="12054" width="10.8984375" style="2" customWidth="1"/>
    <col min="12055" max="12055" width="26.296875" style="2" customWidth="1"/>
    <col min="12056" max="12056" width="13.09765625" style="2" customWidth="1"/>
    <col min="12057" max="12057" width="15.69921875" style="2" customWidth="1"/>
    <col min="12058" max="12061" width="30.69921875" style="2" customWidth="1"/>
    <col min="12062" max="12296" width="9.09765625" style="2"/>
    <col min="12297" max="12297" width="4.09765625" style="2" customWidth="1"/>
    <col min="12298" max="12298" width="15.69921875" style="2" customWidth="1"/>
    <col min="12299" max="12299" width="23.8984375" style="2" customWidth="1"/>
    <col min="12300" max="12300" width="0" style="2" hidden="1" customWidth="1"/>
    <col min="12301" max="12301" width="10.8984375" style="2" customWidth="1"/>
    <col min="12302" max="12302" width="26.296875" style="2" customWidth="1"/>
    <col min="12303" max="12303" width="13.09765625" style="2" customWidth="1"/>
    <col min="12304" max="12307" width="5.69921875" style="2" customWidth="1"/>
    <col min="12308" max="12308" width="11.3984375" style="2" customWidth="1"/>
    <col min="12309" max="12309" width="23.8984375" style="2" customWidth="1"/>
    <col min="12310" max="12310" width="10.8984375" style="2" customWidth="1"/>
    <col min="12311" max="12311" width="26.296875" style="2" customWidth="1"/>
    <col min="12312" max="12312" width="13.09765625" style="2" customWidth="1"/>
    <col min="12313" max="12313" width="15.69921875" style="2" customWidth="1"/>
    <col min="12314" max="12317" width="30.69921875" style="2" customWidth="1"/>
    <col min="12318" max="12552" width="9.09765625" style="2"/>
    <col min="12553" max="12553" width="4.09765625" style="2" customWidth="1"/>
    <col min="12554" max="12554" width="15.69921875" style="2" customWidth="1"/>
    <col min="12555" max="12555" width="23.8984375" style="2" customWidth="1"/>
    <col min="12556" max="12556" width="0" style="2" hidden="1" customWidth="1"/>
    <col min="12557" max="12557" width="10.8984375" style="2" customWidth="1"/>
    <col min="12558" max="12558" width="26.296875" style="2" customWidth="1"/>
    <col min="12559" max="12559" width="13.09765625" style="2" customWidth="1"/>
    <col min="12560" max="12563" width="5.69921875" style="2" customWidth="1"/>
    <col min="12564" max="12564" width="11.3984375" style="2" customWidth="1"/>
    <col min="12565" max="12565" width="23.8984375" style="2" customWidth="1"/>
    <col min="12566" max="12566" width="10.8984375" style="2" customWidth="1"/>
    <col min="12567" max="12567" width="26.296875" style="2" customWidth="1"/>
    <col min="12568" max="12568" width="13.09765625" style="2" customWidth="1"/>
    <col min="12569" max="12569" width="15.69921875" style="2" customWidth="1"/>
    <col min="12570" max="12573" width="30.69921875" style="2" customWidth="1"/>
    <col min="12574" max="12808" width="9.09765625" style="2"/>
    <col min="12809" max="12809" width="4.09765625" style="2" customWidth="1"/>
    <col min="12810" max="12810" width="15.69921875" style="2" customWidth="1"/>
    <col min="12811" max="12811" width="23.8984375" style="2" customWidth="1"/>
    <col min="12812" max="12812" width="0" style="2" hidden="1" customWidth="1"/>
    <col min="12813" max="12813" width="10.8984375" style="2" customWidth="1"/>
    <col min="12814" max="12814" width="26.296875" style="2" customWidth="1"/>
    <col min="12815" max="12815" width="13.09765625" style="2" customWidth="1"/>
    <col min="12816" max="12819" width="5.69921875" style="2" customWidth="1"/>
    <col min="12820" max="12820" width="11.3984375" style="2" customWidth="1"/>
    <col min="12821" max="12821" width="23.8984375" style="2" customWidth="1"/>
    <col min="12822" max="12822" width="10.8984375" style="2" customWidth="1"/>
    <col min="12823" max="12823" width="26.296875" style="2" customWidth="1"/>
    <col min="12824" max="12824" width="13.09765625" style="2" customWidth="1"/>
    <col min="12825" max="12825" width="15.69921875" style="2" customWidth="1"/>
    <col min="12826" max="12829" width="30.69921875" style="2" customWidth="1"/>
    <col min="12830" max="13064" width="9.09765625" style="2"/>
    <col min="13065" max="13065" width="4.09765625" style="2" customWidth="1"/>
    <col min="13066" max="13066" width="15.69921875" style="2" customWidth="1"/>
    <col min="13067" max="13067" width="23.8984375" style="2" customWidth="1"/>
    <col min="13068" max="13068" width="0" style="2" hidden="1" customWidth="1"/>
    <col min="13069" max="13069" width="10.8984375" style="2" customWidth="1"/>
    <col min="13070" max="13070" width="26.296875" style="2" customWidth="1"/>
    <col min="13071" max="13071" width="13.09765625" style="2" customWidth="1"/>
    <col min="13072" max="13075" width="5.69921875" style="2" customWidth="1"/>
    <col min="13076" max="13076" width="11.3984375" style="2" customWidth="1"/>
    <col min="13077" max="13077" width="23.8984375" style="2" customWidth="1"/>
    <col min="13078" max="13078" width="10.8984375" style="2" customWidth="1"/>
    <col min="13079" max="13079" width="26.296875" style="2" customWidth="1"/>
    <col min="13080" max="13080" width="13.09765625" style="2" customWidth="1"/>
    <col min="13081" max="13081" width="15.69921875" style="2" customWidth="1"/>
    <col min="13082" max="13085" width="30.69921875" style="2" customWidth="1"/>
    <col min="13086" max="13320" width="9.09765625" style="2"/>
    <col min="13321" max="13321" width="4.09765625" style="2" customWidth="1"/>
    <col min="13322" max="13322" width="15.69921875" style="2" customWidth="1"/>
    <col min="13323" max="13323" width="23.8984375" style="2" customWidth="1"/>
    <col min="13324" max="13324" width="0" style="2" hidden="1" customWidth="1"/>
    <col min="13325" max="13325" width="10.8984375" style="2" customWidth="1"/>
    <col min="13326" max="13326" width="26.296875" style="2" customWidth="1"/>
    <col min="13327" max="13327" width="13.09765625" style="2" customWidth="1"/>
    <col min="13328" max="13331" width="5.69921875" style="2" customWidth="1"/>
    <col min="13332" max="13332" width="11.3984375" style="2" customWidth="1"/>
    <col min="13333" max="13333" width="23.8984375" style="2" customWidth="1"/>
    <col min="13334" max="13334" width="10.8984375" style="2" customWidth="1"/>
    <col min="13335" max="13335" width="26.296875" style="2" customWidth="1"/>
    <col min="13336" max="13336" width="13.09765625" style="2" customWidth="1"/>
    <col min="13337" max="13337" width="15.69921875" style="2" customWidth="1"/>
    <col min="13338" max="13341" width="30.69921875" style="2" customWidth="1"/>
    <col min="13342" max="13576" width="9.09765625" style="2"/>
    <col min="13577" max="13577" width="4.09765625" style="2" customWidth="1"/>
    <col min="13578" max="13578" width="15.69921875" style="2" customWidth="1"/>
    <col min="13579" max="13579" width="23.8984375" style="2" customWidth="1"/>
    <col min="13580" max="13580" width="0" style="2" hidden="1" customWidth="1"/>
    <col min="13581" max="13581" width="10.8984375" style="2" customWidth="1"/>
    <col min="13582" max="13582" width="26.296875" style="2" customWidth="1"/>
    <col min="13583" max="13583" width="13.09765625" style="2" customWidth="1"/>
    <col min="13584" max="13587" width="5.69921875" style="2" customWidth="1"/>
    <col min="13588" max="13588" width="11.3984375" style="2" customWidth="1"/>
    <col min="13589" max="13589" width="23.8984375" style="2" customWidth="1"/>
    <col min="13590" max="13590" width="10.8984375" style="2" customWidth="1"/>
    <col min="13591" max="13591" width="26.296875" style="2" customWidth="1"/>
    <col min="13592" max="13592" width="13.09765625" style="2" customWidth="1"/>
    <col min="13593" max="13593" width="15.69921875" style="2" customWidth="1"/>
    <col min="13594" max="13597" width="30.69921875" style="2" customWidth="1"/>
    <col min="13598" max="13832" width="9.09765625" style="2"/>
    <col min="13833" max="13833" width="4.09765625" style="2" customWidth="1"/>
    <col min="13834" max="13834" width="15.69921875" style="2" customWidth="1"/>
    <col min="13835" max="13835" width="23.8984375" style="2" customWidth="1"/>
    <col min="13836" max="13836" width="0" style="2" hidden="1" customWidth="1"/>
    <col min="13837" max="13837" width="10.8984375" style="2" customWidth="1"/>
    <col min="13838" max="13838" width="26.296875" style="2" customWidth="1"/>
    <col min="13839" max="13839" width="13.09765625" style="2" customWidth="1"/>
    <col min="13840" max="13843" width="5.69921875" style="2" customWidth="1"/>
    <col min="13844" max="13844" width="11.3984375" style="2" customWidth="1"/>
    <col min="13845" max="13845" width="23.8984375" style="2" customWidth="1"/>
    <col min="13846" max="13846" width="10.8984375" style="2" customWidth="1"/>
    <col min="13847" max="13847" width="26.296875" style="2" customWidth="1"/>
    <col min="13848" max="13848" width="13.09765625" style="2" customWidth="1"/>
    <col min="13849" max="13849" width="15.69921875" style="2" customWidth="1"/>
    <col min="13850" max="13853" width="30.69921875" style="2" customWidth="1"/>
    <col min="13854" max="14088" width="9.09765625" style="2"/>
    <col min="14089" max="14089" width="4.09765625" style="2" customWidth="1"/>
    <col min="14090" max="14090" width="15.69921875" style="2" customWidth="1"/>
    <col min="14091" max="14091" width="23.8984375" style="2" customWidth="1"/>
    <col min="14092" max="14092" width="0" style="2" hidden="1" customWidth="1"/>
    <col min="14093" max="14093" width="10.8984375" style="2" customWidth="1"/>
    <col min="14094" max="14094" width="26.296875" style="2" customWidth="1"/>
    <col min="14095" max="14095" width="13.09765625" style="2" customWidth="1"/>
    <col min="14096" max="14099" width="5.69921875" style="2" customWidth="1"/>
    <col min="14100" max="14100" width="11.3984375" style="2" customWidth="1"/>
    <col min="14101" max="14101" width="23.8984375" style="2" customWidth="1"/>
    <col min="14102" max="14102" width="10.8984375" style="2" customWidth="1"/>
    <col min="14103" max="14103" width="26.296875" style="2" customWidth="1"/>
    <col min="14104" max="14104" width="13.09765625" style="2" customWidth="1"/>
    <col min="14105" max="14105" width="15.69921875" style="2" customWidth="1"/>
    <col min="14106" max="14109" width="30.69921875" style="2" customWidth="1"/>
    <col min="14110" max="14344" width="9.09765625" style="2"/>
    <col min="14345" max="14345" width="4.09765625" style="2" customWidth="1"/>
    <col min="14346" max="14346" width="15.69921875" style="2" customWidth="1"/>
    <col min="14347" max="14347" width="23.8984375" style="2" customWidth="1"/>
    <col min="14348" max="14348" width="0" style="2" hidden="1" customWidth="1"/>
    <col min="14349" max="14349" width="10.8984375" style="2" customWidth="1"/>
    <col min="14350" max="14350" width="26.296875" style="2" customWidth="1"/>
    <col min="14351" max="14351" width="13.09765625" style="2" customWidth="1"/>
    <col min="14352" max="14355" width="5.69921875" style="2" customWidth="1"/>
    <col min="14356" max="14356" width="11.3984375" style="2" customWidth="1"/>
    <col min="14357" max="14357" width="23.8984375" style="2" customWidth="1"/>
    <col min="14358" max="14358" width="10.8984375" style="2" customWidth="1"/>
    <col min="14359" max="14359" width="26.296875" style="2" customWidth="1"/>
    <col min="14360" max="14360" width="13.09765625" style="2" customWidth="1"/>
    <col min="14361" max="14361" width="15.69921875" style="2" customWidth="1"/>
    <col min="14362" max="14365" width="30.69921875" style="2" customWidth="1"/>
    <col min="14366" max="14600" width="9.09765625" style="2"/>
    <col min="14601" max="14601" width="4.09765625" style="2" customWidth="1"/>
    <col min="14602" max="14602" width="15.69921875" style="2" customWidth="1"/>
    <col min="14603" max="14603" width="23.8984375" style="2" customWidth="1"/>
    <col min="14604" max="14604" width="0" style="2" hidden="1" customWidth="1"/>
    <col min="14605" max="14605" width="10.8984375" style="2" customWidth="1"/>
    <col min="14606" max="14606" width="26.296875" style="2" customWidth="1"/>
    <col min="14607" max="14607" width="13.09765625" style="2" customWidth="1"/>
    <col min="14608" max="14611" width="5.69921875" style="2" customWidth="1"/>
    <col min="14612" max="14612" width="11.3984375" style="2" customWidth="1"/>
    <col min="14613" max="14613" width="23.8984375" style="2" customWidth="1"/>
    <col min="14614" max="14614" width="10.8984375" style="2" customWidth="1"/>
    <col min="14615" max="14615" width="26.296875" style="2" customWidth="1"/>
    <col min="14616" max="14616" width="13.09765625" style="2" customWidth="1"/>
    <col min="14617" max="14617" width="15.69921875" style="2" customWidth="1"/>
    <col min="14618" max="14621" width="30.69921875" style="2" customWidth="1"/>
    <col min="14622" max="14856" width="9.09765625" style="2"/>
    <col min="14857" max="14857" width="4.09765625" style="2" customWidth="1"/>
    <col min="14858" max="14858" width="15.69921875" style="2" customWidth="1"/>
    <col min="14859" max="14859" width="23.8984375" style="2" customWidth="1"/>
    <col min="14860" max="14860" width="0" style="2" hidden="1" customWidth="1"/>
    <col min="14861" max="14861" width="10.8984375" style="2" customWidth="1"/>
    <col min="14862" max="14862" width="26.296875" style="2" customWidth="1"/>
    <col min="14863" max="14863" width="13.09765625" style="2" customWidth="1"/>
    <col min="14864" max="14867" width="5.69921875" style="2" customWidth="1"/>
    <col min="14868" max="14868" width="11.3984375" style="2" customWidth="1"/>
    <col min="14869" max="14869" width="23.8984375" style="2" customWidth="1"/>
    <col min="14870" max="14870" width="10.8984375" style="2" customWidth="1"/>
    <col min="14871" max="14871" width="26.296875" style="2" customWidth="1"/>
    <col min="14872" max="14872" width="13.09765625" style="2" customWidth="1"/>
    <col min="14873" max="14873" width="15.69921875" style="2" customWidth="1"/>
    <col min="14874" max="14877" width="30.69921875" style="2" customWidth="1"/>
    <col min="14878" max="15112" width="9.09765625" style="2"/>
    <col min="15113" max="15113" width="4.09765625" style="2" customWidth="1"/>
    <col min="15114" max="15114" width="15.69921875" style="2" customWidth="1"/>
    <col min="15115" max="15115" width="23.8984375" style="2" customWidth="1"/>
    <col min="15116" max="15116" width="0" style="2" hidden="1" customWidth="1"/>
    <col min="15117" max="15117" width="10.8984375" style="2" customWidth="1"/>
    <col min="15118" max="15118" width="26.296875" style="2" customWidth="1"/>
    <col min="15119" max="15119" width="13.09765625" style="2" customWidth="1"/>
    <col min="15120" max="15123" width="5.69921875" style="2" customWidth="1"/>
    <col min="15124" max="15124" width="11.3984375" style="2" customWidth="1"/>
    <col min="15125" max="15125" width="23.8984375" style="2" customWidth="1"/>
    <col min="15126" max="15126" width="10.8984375" style="2" customWidth="1"/>
    <col min="15127" max="15127" width="26.296875" style="2" customWidth="1"/>
    <col min="15128" max="15128" width="13.09765625" style="2" customWidth="1"/>
    <col min="15129" max="15129" width="15.69921875" style="2" customWidth="1"/>
    <col min="15130" max="15133" width="30.69921875" style="2" customWidth="1"/>
    <col min="15134" max="15368" width="9.09765625" style="2"/>
    <col min="15369" max="15369" width="4.09765625" style="2" customWidth="1"/>
    <col min="15370" max="15370" width="15.69921875" style="2" customWidth="1"/>
    <col min="15371" max="15371" width="23.8984375" style="2" customWidth="1"/>
    <col min="15372" max="15372" width="0" style="2" hidden="1" customWidth="1"/>
    <col min="15373" max="15373" width="10.8984375" style="2" customWidth="1"/>
    <col min="15374" max="15374" width="26.296875" style="2" customWidth="1"/>
    <col min="15375" max="15375" width="13.09765625" style="2" customWidth="1"/>
    <col min="15376" max="15379" width="5.69921875" style="2" customWidth="1"/>
    <col min="15380" max="15380" width="11.3984375" style="2" customWidth="1"/>
    <col min="15381" max="15381" width="23.8984375" style="2" customWidth="1"/>
    <col min="15382" max="15382" width="10.8984375" style="2" customWidth="1"/>
    <col min="15383" max="15383" width="26.296875" style="2" customWidth="1"/>
    <col min="15384" max="15384" width="13.09765625" style="2" customWidth="1"/>
    <col min="15385" max="15385" width="15.69921875" style="2" customWidth="1"/>
    <col min="15386" max="15389" width="30.69921875" style="2" customWidth="1"/>
    <col min="15390" max="15624" width="9.09765625" style="2"/>
    <col min="15625" max="15625" width="4.09765625" style="2" customWidth="1"/>
    <col min="15626" max="15626" width="15.69921875" style="2" customWidth="1"/>
    <col min="15627" max="15627" width="23.8984375" style="2" customWidth="1"/>
    <col min="15628" max="15628" width="0" style="2" hidden="1" customWidth="1"/>
    <col min="15629" max="15629" width="10.8984375" style="2" customWidth="1"/>
    <col min="15630" max="15630" width="26.296875" style="2" customWidth="1"/>
    <col min="15631" max="15631" width="13.09765625" style="2" customWidth="1"/>
    <col min="15632" max="15635" width="5.69921875" style="2" customWidth="1"/>
    <col min="15636" max="15636" width="11.3984375" style="2" customWidth="1"/>
    <col min="15637" max="15637" width="23.8984375" style="2" customWidth="1"/>
    <col min="15638" max="15638" width="10.8984375" style="2" customWidth="1"/>
    <col min="15639" max="15639" width="26.296875" style="2" customWidth="1"/>
    <col min="15640" max="15640" width="13.09765625" style="2" customWidth="1"/>
    <col min="15641" max="15641" width="15.69921875" style="2" customWidth="1"/>
    <col min="15642" max="15645" width="30.69921875" style="2" customWidth="1"/>
    <col min="15646" max="15880" width="9.09765625" style="2"/>
    <col min="15881" max="15881" width="4.09765625" style="2" customWidth="1"/>
    <col min="15882" max="15882" width="15.69921875" style="2" customWidth="1"/>
    <col min="15883" max="15883" width="23.8984375" style="2" customWidth="1"/>
    <col min="15884" max="15884" width="0" style="2" hidden="1" customWidth="1"/>
    <col min="15885" max="15885" width="10.8984375" style="2" customWidth="1"/>
    <col min="15886" max="15886" width="26.296875" style="2" customWidth="1"/>
    <col min="15887" max="15887" width="13.09765625" style="2" customWidth="1"/>
    <col min="15888" max="15891" width="5.69921875" style="2" customWidth="1"/>
    <col min="15892" max="15892" width="11.3984375" style="2" customWidth="1"/>
    <col min="15893" max="15893" width="23.8984375" style="2" customWidth="1"/>
    <col min="15894" max="15894" width="10.8984375" style="2" customWidth="1"/>
    <col min="15895" max="15895" width="26.296875" style="2" customWidth="1"/>
    <col min="15896" max="15896" width="13.09765625" style="2" customWidth="1"/>
    <col min="15897" max="15897" width="15.69921875" style="2" customWidth="1"/>
    <col min="15898" max="15901" width="30.69921875" style="2" customWidth="1"/>
    <col min="15902" max="16136" width="9.09765625" style="2"/>
    <col min="16137" max="16137" width="4.09765625" style="2" customWidth="1"/>
    <col min="16138" max="16138" width="15.69921875" style="2" customWidth="1"/>
    <col min="16139" max="16139" width="23.8984375" style="2" customWidth="1"/>
    <col min="16140" max="16140" width="0" style="2" hidden="1" customWidth="1"/>
    <col min="16141" max="16141" width="10.8984375" style="2" customWidth="1"/>
    <col min="16142" max="16142" width="26.296875" style="2" customWidth="1"/>
    <col min="16143" max="16143" width="13.09765625" style="2" customWidth="1"/>
    <col min="16144" max="16147" width="5.69921875" style="2" customWidth="1"/>
    <col min="16148" max="16148" width="11.3984375" style="2" customWidth="1"/>
    <col min="16149" max="16149" width="23.8984375" style="2" customWidth="1"/>
    <col min="16150" max="16150" width="10.8984375" style="2" customWidth="1"/>
    <col min="16151" max="16151" width="26.296875" style="2" customWidth="1"/>
    <col min="16152" max="16152" width="13.09765625" style="2" customWidth="1"/>
    <col min="16153" max="16153" width="15.69921875" style="2" customWidth="1"/>
    <col min="16154" max="16157" width="30.69921875" style="2" customWidth="1"/>
    <col min="16158" max="16384" width="9.09765625" style="2"/>
  </cols>
  <sheetData>
    <row r="1" spans="1:32" ht="23.25" customHeight="1" x14ac:dyDescent="0.15">
      <c r="A1" s="60" t="s">
        <v>247</v>
      </c>
      <c r="B1" s="4" ph="1"/>
      <c r="C1" s="5"/>
      <c r="D1" s="5"/>
      <c r="E1" s="5"/>
      <c r="F1" s="5"/>
      <c r="G1" s="5"/>
      <c r="H1" s="6"/>
      <c r="I1" s="5"/>
      <c r="J1" s="5"/>
      <c r="K1" s="5"/>
      <c r="L1" s="5"/>
      <c r="M1" s="5"/>
      <c r="N1" s="5"/>
      <c r="O1" s="5"/>
      <c r="P1" s="5"/>
      <c r="Q1" s="5"/>
      <c r="R1" s="5"/>
      <c r="S1" s="5"/>
      <c r="T1" s="5"/>
      <c r="U1" s="5"/>
      <c r="V1" s="5"/>
      <c r="W1" s="5"/>
      <c r="X1" s="5"/>
      <c r="Y1" s="5"/>
      <c r="Z1" s="5"/>
      <c r="AA1" s="5"/>
      <c r="AB1" s="5"/>
      <c r="AC1" s="5"/>
      <c r="AD1" s="5"/>
      <c r="AE1" s="5"/>
      <c r="AF1" s="5"/>
    </row>
    <row r="2" spans="1:32" ht="23.25" customHeight="1" x14ac:dyDescent="0.15">
      <c r="A2" s="92" t="s">
        <v>275</v>
      </c>
      <c r="B2" s="4" ph="1"/>
      <c r="C2" s="5"/>
      <c r="D2" s="5"/>
      <c r="E2" s="5"/>
      <c r="F2" s="5"/>
      <c r="G2" s="5"/>
      <c r="H2" s="6"/>
      <c r="I2" s="5"/>
      <c r="J2" s="5"/>
      <c r="K2" s="5"/>
      <c r="L2" s="5"/>
      <c r="M2" s="5"/>
      <c r="N2" s="5"/>
      <c r="O2" s="5"/>
      <c r="P2" s="5"/>
      <c r="Q2" s="5"/>
      <c r="R2" s="5"/>
      <c r="S2" s="5"/>
      <c r="T2" s="5"/>
      <c r="U2" s="5"/>
      <c r="V2" s="5"/>
      <c r="W2" s="5"/>
      <c r="X2" s="5"/>
      <c r="Y2" s="5"/>
      <c r="Z2" s="5"/>
      <c r="AA2" s="5"/>
      <c r="AB2" s="5"/>
      <c r="AC2" s="5"/>
      <c r="AD2" s="5"/>
      <c r="AE2" s="5"/>
      <c r="AF2" s="5"/>
    </row>
    <row r="3" spans="1:32" ht="15" customHeight="1" x14ac:dyDescent="0.2">
      <c r="A3" s="7"/>
      <c r="B3" s="6"/>
      <c r="C3" s="6"/>
      <c r="D3" s="6"/>
      <c r="E3" s="6"/>
      <c r="F3" s="6"/>
      <c r="G3" s="6"/>
      <c r="H3" s="119"/>
      <c r="I3" s="119"/>
      <c r="J3" s="90"/>
      <c r="K3" s="90"/>
      <c r="L3" s="90"/>
      <c r="M3" s="117" t="s">
        <v>220</v>
      </c>
      <c r="N3" s="117"/>
      <c r="O3" s="117"/>
      <c r="P3" s="117"/>
      <c r="Q3" s="117"/>
      <c r="R3" s="117"/>
      <c r="S3" s="117"/>
      <c r="T3" s="117"/>
      <c r="U3" s="117"/>
      <c r="V3" s="117"/>
      <c r="W3" s="117"/>
      <c r="X3" s="117"/>
      <c r="Y3" s="117"/>
      <c r="Z3" s="117"/>
      <c r="AA3" s="117"/>
      <c r="AB3" s="117"/>
      <c r="AC3" s="117"/>
      <c r="AD3" s="117"/>
      <c r="AE3" s="90"/>
      <c r="AF3" s="5"/>
    </row>
    <row r="4" spans="1:32" ht="24" customHeight="1" x14ac:dyDescent="0.2">
      <c r="A4" s="7"/>
      <c r="B4" s="116" t="s">
        <v>1</v>
      </c>
      <c r="C4" s="116" t="s">
        <v>2</v>
      </c>
      <c r="D4" s="116" t="s">
        <v>3</v>
      </c>
      <c r="E4" s="117" t="s">
        <v>25</v>
      </c>
      <c r="F4" s="116" t="s">
        <v>4</v>
      </c>
      <c r="G4" s="116" t="s">
        <v>5</v>
      </c>
      <c r="H4" s="116" t="s">
        <v>27</v>
      </c>
      <c r="I4" s="116" t="s">
        <v>7</v>
      </c>
      <c r="J4" s="116" t="s">
        <v>29</v>
      </c>
      <c r="K4" s="120" t="s">
        <v>136</v>
      </c>
      <c r="L4" s="120" t="s">
        <v>137</v>
      </c>
      <c r="M4" s="121" t="s">
        <v>138</v>
      </c>
      <c r="N4" s="121" t="s">
        <v>139</v>
      </c>
      <c r="O4" s="121" t="s">
        <v>140</v>
      </c>
      <c r="P4" s="121" t="s">
        <v>141</v>
      </c>
      <c r="Q4" s="120" t="s">
        <v>143</v>
      </c>
      <c r="R4" s="120"/>
      <c r="S4" s="121" t="s">
        <v>144</v>
      </c>
      <c r="T4" s="121" t="s">
        <v>145</v>
      </c>
      <c r="U4" s="121" t="s">
        <v>146</v>
      </c>
      <c r="V4" s="120" t="s">
        <v>150</v>
      </c>
      <c r="W4" s="120"/>
      <c r="X4" s="120"/>
      <c r="Y4" s="121" t="s">
        <v>151</v>
      </c>
      <c r="Z4" s="121" t="s">
        <v>152</v>
      </c>
      <c r="AA4" s="121" t="s">
        <v>153</v>
      </c>
      <c r="AB4" s="121" t="s">
        <v>154</v>
      </c>
      <c r="AC4" s="120" t="s">
        <v>157</v>
      </c>
      <c r="AD4" s="120"/>
      <c r="AE4" s="120" t="s">
        <v>158</v>
      </c>
      <c r="AF4" s="5"/>
    </row>
    <row r="5" spans="1:32" ht="96" customHeight="1" x14ac:dyDescent="0.2">
      <c r="A5" s="7"/>
      <c r="B5" s="116"/>
      <c r="C5" s="116"/>
      <c r="D5" s="116"/>
      <c r="E5" s="118"/>
      <c r="F5" s="116"/>
      <c r="G5" s="116"/>
      <c r="H5" s="116"/>
      <c r="I5" s="116"/>
      <c r="J5" s="116"/>
      <c r="K5" s="120"/>
      <c r="L5" s="120"/>
      <c r="M5" s="121"/>
      <c r="N5" s="121"/>
      <c r="O5" s="121"/>
      <c r="P5" s="121"/>
      <c r="Q5" s="89" t="s">
        <v>140</v>
      </c>
      <c r="R5" s="89" t="s">
        <v>142</v>
      </c>
      <c r="S5" s="121"/>
      <c r="T5" s="121"/>
      <c r="U5" s="121"/>
      <c r="V5" s="89" t="s">
        <v>147</v>
      </c>
      <c r="W5" s="89" t="s">
        <v>148</v>
      </c>
      <c r="X5" s="89" t="s">
        <v>149</v>
      </c>
      <c r="Y5" s="121"/>
      <c r="Z5" s="121"/>
      <c r="AA5" s="121"/>
      <c r="AB5" s="121"/>
      <c r="AC5" s="89" t="s">
        <v>155</v>
      </c>
      <c r="AD5" s="89" t="s">
        <v>156</v>
      </c>
      <c r="AE5" s="120"/>
      <c r="AF5" s="5"/>
    </row>
    <row r="6" spans="1:32" ht="50" customHeight="1" x14ac:dyDescent="0.2">
      <c r="A6" s="7">
        <v>1</v>
      </c>
      <c r="B6" s="106" t="s" ph="1">
        <v>60</v>
      </c>
      <c r="C6" s="21" t="s">
        <v>9</v>
      </c>
      <c r="D6" s="12" t="s">
        <v>10</v>
      </c>
      <c r="E6" s="13">
        <v>10</v>
      </c>
      <c r="F6" s="14" t="s">
        <v>61</v>
      </c>
      <c r="G6" s="10" t="s">
        <v>62</v>
      </c>
      <c r="H6" s="19" t="s">
        <v>13</v>
      </c>
      <c r="I6" s="12" t="s">
        <v>14</v>
      </c>
      <c r="J6" s="16">
        <v>41883</v>
      </c>
      <c r="K6" s="16" t="s">
        <v>233</v>
      </c>
      <c r="L6" s="16" t="s">
        <v>233</v>
      </c>
      <c r="M6" s="31" t="s">
        <v>216</v>
      </c>
      <c r="N6" s="31" t="s">
        <v>216</v>
      </c>
      <c r="O6" s="31" t="s">
        <v>216</v>
      </c>
      <c r="P6" s="31" t="s">
        <v>216</v>
      </c>
      <c r="Q6" s="31" t="s">
        <v>216</v>
      </c>
      <c r="R6" s="31" t="s">
        <v>216</v>
      </c>
      <c r="S6" s="31" t="s">
        <v>216</v>
      </c>
      <c r="T6" s="31" t="s">
        <v>216</v>
      </c>
      <c r="U6" s="31" t="s">
        <v>216</v>
      </c>
      <c r="V6" s="31" t="s">
        <v>216</v>
      </c>
      <c r="W6" s="31" t="s">
        <v>216</v>
      </c>
      <c r="X6" s="31" t="s">
        <v>216</v>
      </c>
      <c r="Y6" s="31" t="s">
        <v>216</v>
      </c>
      <c r="Z6" s="31" t="s">
        <v>216</v>
      </c>
      <c r="AA6" s="31" t="s">
        <v>216</v>
      </c>
      <c r="AB6" s="31" t="s">
        <v>216</v>
      </c>
      <c r="AC6" s="31" t="s">
        <v>216</v>
      </c>
      <c r="AD6" s="31" t="s">
        <v>216</v>
      </c>
      <c r="AE6" s="56"/>
      <c r="AF6" s="5"/>
    </row>
    <row r="7" spans="1:32" ht="50" customHeight="1" x14ac:dyDescent="0.2">
      <c r="A7" s="7">
        <v>2</v>
      </c>
      <c r="B7" s="104" t="s" ph="1">
        <v>57</v>
      </c>
      <c r="C7" s="11" t="s">
        <v>64</v>
      </c>
      <c r="D7" s="12" t="s">
        <v>58</v>
      </c>
      <c r="E7" s="13">
        <v>20</v>
      </c>
      <c r="F7" s="14" t="s">
        <v>65</v>
      </c>
      <c r="G7" s="10" t="s">
        <v>63</v>
      </c>
      <c r="H7" s="19" t="s">
        <v>34</v>
      </c>
      <c r="I7" s="12" t="s">
        <v>35</v>
      </c>
      <c r="J7" s="22" t="s">
        <v>66</v>
      </c>
      <c r="K7" s="16" t="s">
        <v>234</v>
      </c>
      <c r="L7" s="16" t="s">
        <v>233</v>
      </c>
      <c r="M7" s="31" t="s">
        <v>216</v>
      </c>
      <c r="N7" s="31" t="s">
        <v>216</v>
      </c>
      <c r="O7" s="31" t="s">
        <v>216</v>
      </c>
      <c r="P7" s="31" t="s">
        <v>216</v>
      </c>
      <c r="Q7" s="31"/>
      <c r="R7" s="31"/>
      <c r="S7" s="31"/>
      <c r="T7" s="31" t="s">
        <v>216</v>
      </c>
      <c r="U7" s="31"/>
      <c r="V7" s="31" t="s">
        <v>216</v>
      </c>
      <c r="W7" s="31" t="s">
        <v>216</v>
      </c>
      <c r="X7" s="31" t="s">
        <v>216</v>
      </c>
      <c r="Y7" s="31"/>
      <c r="Z7" s="31"/>
      <c r="AA7" s="31" t="s">
        <v>216</v>
      </c>
      <c r="AB7" s="31"/>
      <c r="AC7" s="31" t="s">
        <v>216</v>
      </c>
      <c r="AD7" s="31"/>
      <c r="AE7" s="57"/>
      <c r="AF7" s="5"/>
    </row>
    <row r="8" spans="1:32" ht="50" customHeight="1" x14ac:dyDescent="0.2">
      <c r="A8" s="7">
        <v>3</v>
      </c>
      <c r="B8" s="105" t="s" ph="1">
        <v>68</v>
      </c>
      <c r="C8" s="20" t="s">
        <v>69</v>
      </c>
      <c r="D8" s="11" t="s">
        <v>70</v>
      </c>
      <c r="E8" s="13">
        <v>5</v>
      </c>
      <c r="F8" s="14" t="s">
        <v>71</v>
      </c>
      <c r="G8" s="10" t="s">
        <v>15</v>
      </c>
      <c r="H8" s="19" t="s">
        <v>72</v>
      </c>
      <c r="I8" s="12" t="s">
        <v>70</v>
      </c>
      <c r="J8" s="16">
        <v>43151</v>
      </c>
      <c r="K8" s="16" t="s">
        <v>233</v>
      </c>
      <c r="L8" s="16" t="s">
        <v>233</v>
      </c>
      <c r="M8" s="31" t="s">
        <v>216</v>
      </c>
      <c r="N8" s="31" t="s">
        <v>216</v>
      </c>
      <c r="O8" s="31" t="s">
        <v>216</v>
      </c>
      <c r="P8" s="31" t="s">
        <v>216</v>
      </c>
      <c r="Q8" s="31" t="s">
        <v>216</v>
      </c>
      <c r="R8" s="31" t="s">
        <v>216</v>
      </c>
      <c r="S8" s="31" t="s">
        <v>216</v>
      </c>
      <c r="T8" s="31" t="s">
        <v>216</v>
      </c>
      <c r="U8" s="31" t="s">
        <v>216</v>
      </c>
      <c r="V8" s="31" t="s">
        <v>216</v>
      </c>
      <c r="W8" s="31" t="s">
        <v>216</v>
      </c>
      <c r="X8" s="31" t="s">
        <v>216</v>
      </c>
      <c r="Y8" s="31" t="s">
        <v>216</v>
      </c>
      <c r="Z8" s="31" t="s">
        <v>216</v>
      </c>
      <c r="AA8" s="31" t="s">
        <v>216</v>
      </c>
      <c r="AB8" s="31" t="s">
        <v>216</v>
      </c>
      <c r="AC8" s="31" t="s">
        <v>216</v>
      </c>
      <c r="AD8" s="31" t="s">
        <v>216</v>
      </c>
      <c r="AE8" s="56"/>
      <c r="AF8" s="5"/>
    </row>
    <row r="9" spans="1:32" ht="50" customHeight="1" x14ac:dyDescent="0.2">
      <c r="A9" s="7">
        <v>4</v>
      </c>
      <c r="B9" s="105" t="s" ph="1">
        <v>74</v>
      </c>
      <c r="C9" s="15" t="s">
        <v>75</v>
      </c>
      <c r="D9" s="11" t="s">
        <v>76</v>
      </c>
      <c r="E9" s="13">
        <v>5</v>
      </c>
      <c r="F9" s="14" t="s">
        <v>77</v>
      </c>
      <c r="G9" s="10" t="s">
        <v>15</v>
      </c>
      <c r="H9" s="15" t="s">
        <v>75</v>
      </c>
      <c r="I9" s="11" t="s">
        <v>76</v>
      </c>
      <c r="J9" s="23">
        <v>44256</v>
      </c>
      <c r="K9" s="16" t="s">
        <v>233</v>
      </c>
      <c r="L9" s="16" t="s">
        <v>234</v>
      </c>
      <c r="M9" s="31" t="s">
        <v>216</v>
      </c>
      <c r="N9" s="31" t="s">
        <v>216</v>
      </c>
      <c r="O9" s="31" t="s">
        <v>216</v>
      </c>
      <c r="P9" s="31" t="s">
        <v>216</v>
      </c>
      <c r="Q9" s="31" t="s">
        <v>216</v>
      </c>
      <c r="R9" s="31" t="s">
        <v>216</v>
      </c>
      <c r="S9" s="31" t="s">
        <v>216</v>
      </c>
      <c r="T9" s="31" t="s">
        <v>216</v>
      </c>
      <c r="U9" s="31" t="s">
        <v>216</v>
      </c>
      <c r="V9" s="31" t="s">
        <v>216</v>
      </c>
      <c r="W9" s="31" t="s">
        <v>216</v>
      </c>
      <c r="X9" s="31" t="s">
        <v>216</v>
      </c>
      <c r="Y9" s="31" t="s">
        <v>235</v>
      </c>
      <c r="Z9" s="31" t="s">
        <v>216</v>
      </c>
      <c r="AA9" s="31" t="s">
        <v>216</v>
      </c>
      <c r="AB9" s="31" t="s">
        <v>216</v>
      </c>
      <c r="AC9" s="31" t="s">
        <v>216</v>
      </c>
      <c r="AD9" s="31" t="s">
        <v>216</v>
      </c>
      <c r="AE9" s="85" t="s">
        <v>241</v>
      </c>
      <c r="AF9" s="5"/>
    </row>
    <row r="10" spans="1:32" ht="60" customHeight="1" x14ac:dyDescent="0.2">
      <c r="A10" s="7">
        <v>5</v>
      </c>
      <c r="B10" s="105" t="s" ph="1">
        <v>79</v>
      </c>
      <c r="C10" s="15" t="s">
        <v>80</v>
      </c>
      <c r="D10" s="12" t="s">
        <v>78</v>
      </c>
      <c r="E10" s="13">
        <v>10</v>
      </c>
      <c r="F10" s="14" t="s">
        <v>81</v>
      </c>
      <c r="G10" s="10" t="s">
        <v>17</v>
      </c>
      <c r="H10" s="15" t="s">
        <v>80</v>
      </c>
      <c r="I10" s="12" t="s">
        <v>78</v>
      </c>
      <c r="J10" s="16" t="s">
        <v>82</v>
      </c>
      <c r="K10" s="16" t="s">
        <v>233</v>
      </c>
      <c r="L10" s="16" t="s">
        <v>234</v>
      </c>
      <c r="M10" s="31" t="s">
        <v>216</v>
      </c>
      <c r="N10" s="31" t="s">
        <v>216</v>
      </c>
      <c r="O10" s="31" t="s">
        <v>216</v>
      </c>
      <c r="P10" s="31" t="s">
        <v>235</v>
      </c>
      <c r="Q10" s="31"/>
      <c r="R10" s="31"/>
      <c r="S10" s="31"/>
      <c r="T10" s="31"/>
      <c r="U10" s="31"/>
      <c r="V10" s="31"/>
      <c r="W10" s="31"/>
      <c r="X10" s="31"/>
      <c r="Y10" s="31" t="s">
        <v>235</v>
      </c>
      <c r="Z10" s="31"/>
      <c r="AA10" s="31" t="s">
        <v>235</v>
      </c>
      <c r="AB10" s="31"/>
      <c r="AC10" s="31" t="s">
        <v>216</v>
      </c>
      <c r="AD10" s="31"/>
      <c r="AE10" s="56"/>
      <c r="AF10" s="5"/>
    </row>
    <row r="11" spans="1:32" ht="60" customHeight="1" x14ac:dyDescent="0.2">
      <c r="A11" s="7">
        <v>6</v>
      </c>
      <c r="B11" s="105" t="s" ph="1">
        <v>83</v>
      </c>
      <c r="C11" s="21" t="s">
        <v>84</v>
      </c>
      <c r="D11" s="12" t="s">
        <v>85</v>
      </c>
      <c r="E11" s="13">
        <v>5</v>
      </c>
      <c r="F11" s="14" t="s">
        <v>86</v>
      </c>
      <c r="G11" s="17" t="s">
        <v>24</v>
      </c>
      <c r="H11" s="21" t="s">
        <v>87</v>
      </c>
      <c r="I11" s="12" t="s">
        <v>88</v>
      </c>
      <c r="J11" s="16" t="s">
        <v>89</v>
      </c>
      <c r="K11" s="16" t="s">
        <v>233</v>
      </c>
      <c r="L11" s="16" t="s">
        <v>233</v>
      </c>
      <c r="M11" s="31" t="s">
        <v>216</v>
      </c>
      <c r="N11" s="31" t="s">
        <v>216</v>
      </c>
      <c r="O11" s="31" t="s">
        <v>216</v>
      </c>
      <c r="P11" s="31" t="s">
        <v>216</v>
      </c>
      <c r="Q11" s="31" t="s">
        <v>216</v>
      </c>
      <c r="R11" s="31" t="s">
        <v>216</v>
      </c>
      <c r="S11" s="31" t="s">
        <v>216</v>
      </c>
      <c r="T11" s="31" t="s">
        <v>216</v>
      </c>
      <c r="U11" s="31" t="s">
        <v>216</v>
      </c>
      <c r="V11" s="31" t="s">
        <v>216</v>
      </c>
      <c r="W11" s="31" t="s">
        <v>216</v>
      </c>
      <c r="X11" s="31" t="s">
        <v>216</v>
      </c>
      <c r="Y11" s="31" t="s">
        <v>216</v>
      </c>
      <c r="Z11" s="31" t="s">
        <v>216</v>
      </c>
      <c r="AA11" s="31" t="s">
        <v>216</v>
      </c>
      <c r="AB11" s="31" t="s">
        <v>216</v>
      </c>
      <c r="AC11" s="31" t="s">
        <v>216</v>
      </c>
      <c r="AD11" s="31" t="s">
        <v>216</v>
      </c>
      <c r="AE11" s="56"/>
      <c r="AF11" s="5"/>
    </row>
    <row r="12" spans="1:32" ht="60" customHeight="1" x14ac:dyDescent="0.2">
      <c r="A12" s="7">
        <v>7</v>
      </c>
      <c r="B12" s="105" t="s" ph="1">
        <v>90</v>
      </c>
      <c r="C12" s="21" t="s">
        <v>91</v>
      </c>
      <c r="D12" s="12" t="s">
        <v>10</v>
      </c>
      <c r="E12" s="13">
        <v>10</v>
      </c>
      <c r="F12" s="14" t="s">
        <v>92</v>
      </c>
      <c r="G12" s="17" t="s">
        <v>12</v>
      </c>
      <c r="H12" s="21" t="s">
        <v>93</v>
      </c>
      <c r="I12" s="12" t="s">
        <v>10</v>
      </c>
      <c r="J12" s="16" t="s">
        <v>94</v>
      </c>
      <c r="K12" s="16" t="s">
        <v>233</v>
      </c>
      <c r="L12" s="16" t="s">
        <v>233</v>
      </c>
      <c r="M12" s="31" t="s">
        <v>216</v>
      </c>
      <c r="N12" s="31" t="s">
        <v>216</v>
      </c>
      <c r="O12" s="31" t="s">
        <v>216</v>
      </c>
      <c r="P12" s="31" t="s">
        <v>216</v>
      </c>
      <c r="Q12" s="31" t="s">
        <v>216</v>
      </c>
      <c r="R12" s="31" t="s">
        <v>216</v>
      </c>
      <c r="S12" s="31" t="s">
        <v>216</v>
      </c>
      <c r="T12" s="31" t="s">
        <v>216</v>
      </c>
      <c r="U12" s="31" t="s">
        <v>216</v>
      </c>
      <c r="V12" s="31" t="s">
        <v>216</v>
      </c>
      <c r="W12" s="31" t="s">
        <v>216</v>
      </c>
      <c r="X12" s="31" t="s">
        <v>216</v>
      </c>
      <c r="Y12" s="31" t="s">
        <v>216</v>
      </c>
      <c r="Z12" s="31" t="s">
        <v>216</v>
      </c>
      <c r="AA12" s="31" t="s">
        <v>216</v>
      </c>
      <c r="AB12" s="31" t="s">
        <v>216</v>
      </c>
      <c r="AC12" s="31" t="s">
        <v>216</v>
      </c>
      <c r="AD12" s="31" t="s">
        <v>216</v>
      </c>
      <c r="AE12" s="56"/>
      <c r="AF12" s="5"/>
    </row>
    <row r="13" spans="1:32" ht="60" customHeight="1" x14ac:dyDescent="0.2">
      <c r="A13" s="7">
        <v>8</v>
      </c>
      <c r="B13" s="105" t="s" ph="1">
        <v>95</v>
      </c>
      <c r="C13" s="21" t="s">
        <v>96</v>
      </c>
      <c r="D13" s="12" t="s">
        <v>97</v>
      </c>
      <c r="E13" s="13">
        <v>7</v>
      </c>
      <c r="F13" s="14" t="s">
        <v>92</v>
      </c>
      <c r="G13" s="17" t="s">
        <v>12</v>
      </c>
      <c r="H13" s="21" t="s">
        <v>93</v>
      </c>
      <c r="I13" s="12" t="s">
        <v>10</v>
      </c>
      <c r="J13" s="16">
        <v>46174</v>
      </c>
      <c r="K13" s="16" t="s">
        <v>233</v>
      </c>
      <c r="L13" s="16" t="s">
        <v>233</v>
      </c>
      <c r="M13" s="31" t="s">
        <v>216</v>
      </c>
      <c r="N13" s="31" t="s">
        <v>216</v>
      </c>
      <c r="O13" s="31" t="s">
        <v>216</v>
      </c>
      <c r="P13" s="31" t="s">
        <v>216</v>
      </c>
      <c r="Q13" s="31" t="s">
        <v>216</v>
      </c>
      <c r="R13" s="31" t="s">
        <v>216</v>
      </c>
      <c r="S13" s="31" t="s">
        <v>216</v>
      </c>
      <c r="T13" s="31" t="s">
        <v>216</v>
      </c>
      <c r="U13" s="31" t="s">
        <v>216</v>
      </c>
      <c r="V13" s="31" t="s">
        <v>216</v>
      </c>
      <c r="W13" s="31" t="s">
        <v>216</v>
      </c>
      <c r="X13" s="31" t="s">
        <v>216</v>
      </c>
      <c r="Y13" s="31" t="s">
        <v>216</v>
      </c>
      <c r="Z13" s="31" t="s">
        <v>216</v>
      </c>
      <c r="AA13" s="31" t="s">
        <v>216</v>
      </c>
      <c r="AB13" s="31" t="s">
        <v>216</v>
      </c>
      <c r="AC13" s="31" t="s">
        <v>216</v>
      </c>
      <c r="AD13" s="31" t="s">
        <v>216</v>
      </c>
      <c r="AE13" s="56"/>
      <c r="AF13" s="5"/>
    </row>
    <row r="14" spans="1:32" ht="18.5" x14ac:dyDescent="0.2">
      <c r="B14" s="2" ph="1"/>
    </row>
    <row r="15" spans="1:32" ht="18.5" x14ac:dyDescent="0.2">
      <c r="B15" s="2" ph="1"/>
    </row>
    <row r="16" spans="1:32" ht="18.5" x14ac:dyDescent="0.2">
      <c r="B16" s="2" ph="1"/>
    </row>
    <row r="17" spans="2:2" ht="18.5" x14ac:dyDescent="0.2">
      <c r="B17" s="2" ph="1"/>
    </row>
    <row r="18" spans="2:2" ht="18.5" x14ac:dyDescent="0.2">
      <c r="B18" s="2" ph="1"/>
    </row>
    <row r="19" spans="2:2" ht="18.5" x14ac:dyDescent="0.2">
      <c r="B19" s="2" ph="1"/>
    </row>
    <row r="20" spans="2:2" ht="18.5" x14ac:dyDescent="0.2">
      <c r="B20" s="2" ph="1"/>
    </row>
    <row r="21" spans="2:2" ht="18.5" x14ac:dyDescent="0.2">
      <c r="B21" s="2" ph="1"/>
    </row>
    <row r="22" spans="2:2" ht="18.5" x14ac:dyDescent="0.2">
      <c r="B22" s="2" ph="1"/>
    </row>
    <row r="23" spans="2:2" ht="18.5" x14ac:dyDescent="0.2">
      <c r="B23" s="2" ph="1"/>
    </row>
    <row r="24" spans="2:2" ht="18.5" x14ac:dyDescent="0.2">
      <c r="B24" s="2" ph="1"/>
    </row>
    <row r="25" spans="2:2" ht="18.5" x14ac:dyDescent="0.2">
      <c r="B25" s="2" ph="1"/>
    </row>
    <row r="26" spans="2:2" ht="18.5" x14ac:dyDescent="0.2">
      <c r="B26" s="2" ph="1"/>
    </row>
    <row r="27" spans="2:2" ht="18.5" x14ac:dyDescent="0.2">
      <c r="B27" s="2" ph="1"/>
    </row>
    <row r="28" spans="2:2" ht="18.5" x14ac:dyDescent="0.2">
      <c r="B28" s="2" ph="1"/>
    </row>
    <row r="29" spans="2:2" ht="18.5" x14ac:dyDescent="0.2">
      <c r="B29" s="2" ph="1"/>
    </row>
    <row r="30" spans="2:2" ht="18.5" x14ac:dyDescent="0.2">
      <c r="B30" s="2" ph="1"/>
    </row>
    <row r="31" spans="2:2" ht="18.5" x14ac:dyDescent="0.2">
      <c r="B31" s="2" ph="1"/>
    </row>
    <row r="32" spans="2:2" ht="18.5" x14ac:dyDescent="0.2">
      <c r="B32" s="2" ph="1"/>
    </row>
    <row r="33" spans="2:2" ht="18.5" x14ac:dyDescent="0.2">
      <c r="B33" s="2" ph="1"/>
    </row>
    <row r="34" spans="2:2" ht="18.5" x14ac:dyDescent="0.2">
      <c r="B34" s="2" ph="1"/>
    </row>
    <row r="35" spans="2:2" ht="18.5" x14ac:dyDescent="0.2">
      <c r="B35" s="2" ph="1"/>
    </row>
    <row r="36" spans="2:2" ht="18.5" x14ac:dyDescent="0.2">
      <c r="B36" s="2" ph="1"/>
    </row>
    <row r="37" spans="2:2" ht="18.5" x14ac:dyDescent="0.2">
      <c r="B37" s="2" ph="1"/>
    </row>
    <row r="38" spans="2:2" ht="18.5" x14ac:dyDescent="0.2">
      <c r="B38" s="2" ph="1"/>
    </row>
    <row r="39" spans="2:2" ht="18.5" x14ac:dyDescent="0.2">
      <c r="B39" s="2" ph="1"/>
    </row>
    <row r="40" spans="2:2" ht="18.5" x14ac:dyDescent="0.2">
      <c r="B40" s="2" ph="1"/>
    </row>
    <row r="41" spans="2:2" ht="18.5" x14ac:dyDescent="0.2">
      <c r="B41" s="2" ph="1"/>
    </row>
    <row r="42" spans="2:2" ht="18.5" x14ac:dyDescent="0.2">
      <c r="B42" s="2" ph="1"/>
    </row>
    <row r="43" spans="2:2" ht="18.5" x14ac:dyDescent="0.2">
      <c r="B43" s="2" ph="1"/>
    </row>
    <row r="44" spans="2:2" ht="18.5" x14ac:dyDescent="0.2">
      <c r="B44" s="2" ph="1"/>
    </row>
    <row r="45" spans="2:2" ht="18.5" x14ac:dyDescent="0.2">
      <c r="B45" s="2" ph="1"/>
    </row>
    <row r="46" spans="2:2" ht="18.5" x14ac:dyDescent="0.2">
      <c r="B46" s="2" ph="1"/>
    </row>
    <row r="47" spans="2:2" ht="18.5" x14ac:dyDescent="0.2">
      <c r="B47" s="2" ph="1"/>
    </row>
    <row r="48" spans="2:2" ht="18.5" x14ac:dyDescent="0.2">
      <c r="B48" s="2" ph="1"/>
    </row>
    <row r="49" spans="2:2" ht="18.5" x14ac:dyDescent="0.2">
      <c r="B49" s="2" ph="1"/>
    </row>
    <row r="50" spans="2:2" ht="18.5" x14ac:dyDescent="0.2">
      <c r="B50" s="2" ph="1"/>
    </row>
    <row r="51" spans="2:2" ht="18.5" x14ac:dyDescent="0.2">
      <c r="B51" s="2" ph="1"/>
    </row>
    <row r="52" spans="2:2" ht="18.5" x14ac:dyDescent="0.2">
      <c r="B52" s="2" ph="1"/>
    </row>
    <row r="53" spans="2:2" ht="18.5" x14ac:dyDescent="0.2">
      <c r="B53" s="2" ph="1"/>
    </row>
    <row r="54" spans="2:2" ht="18.5" x14ac:dyDescent="0.2">
      <c r="B54" s="2" ph="1"/>
    </row>
    <row r="55" spans="2:2" ht="18.5" x14ac:dyDescent="0.2">
      <c r="B55" s="2" ph="1"/>
    </row>
    <row r="56" spans="2:2" ht="18.5" x14ac:dyDescent="0.2">
      <c r="B56" s="2" ph="1"/>
    </row>
    <row r="57" spans="2:2" ht="18.5" x14ac:dyDescent="0.2">
      <c r="B57" s="2" ph="1"/>
    </row>
    <row r="58" spans="2:2" ht="18.5" x14ac:dyDescent="0.2">
      <c r="B58" s="2" ph="1"/>
    </row>
    <row r="59" spans="2:2" ht="18.5" x14ac:dyDescent="0.2">
      <c r="B59" s="2" ph="1"/>
    </row>
    <row r="60" spans="2:2" ht="18.5" x14ac:dyDescent="0.2">
      <c r="B60" s="2" ph="1"/>
    </row>
    <row r="61" spans="2:2" ht="18.5" x14ac:dyDescent="0.2">
      <c r="B61" s="2" ph="1"/>
    </row>
    <row r="62" spans="2:2" ht="18.5" x14ac:dyDescent="0.2">
      <c r="B62" s="2" ph="1"/>
    </row>
    <row r="63" spans="2:2" ht="18.5" x14ac:dyDescent="0.2">
      <c r="B63" s="2" ph="1"/>
    </row>
    <row r="64" spans="2:2" ht="18.5" x14ac:dyDescent="0.2">
      <c r="B64" s="2" ph="1"/>
    </row>
    <row r="65" spans="2:2" ht="18.5" x14ac:dyDescent="0.2">
      <c r="B65" s="2" ph="1"/>
    </row>
    <row r="66" spans="2:2" ht="18.5" x14ac:dyDescent="0.2">
      <c r="B66" s="2" ph="1"/>
    </row>
    <row r="67" spans="2:2" ht="18.5" x14ac:dyDescent="0.2">
      <c r="B67" s="2" ph="1"/>
    </row>
    <row r="68" spans="2:2" ht="18.5" x14ac:dyDescent="0.2">
      <c r="B68" s="2" ph="1"/>
    </row>
    <row r="69" spans="2:2" ht="18.5" x14ac:dyDescent="0.2">
      <c r="B69" s="2" ph="1"/>
    </row>
    <row r="70" spans="2:2" ht="18.5" x14ac:dyDescent="0.2">
      <c r="B70" s="2" ph="1"/>
    </row>
    <row r="71" spans="2:2" ht="18.5" x14ac:dyDescent="0.2">
      <c r="B71" s="2" ph="1"/>
    </row>
    <row r="72" spans="2:2" ht="18.5" x14ac:dyDescent="0.2">
      <c r="B72" s="2" ph="1"/>
    </row>
    <row r="73" spans="2:2" ht="18.5" x14ac:dyDescent="0.2">
      <c r="B73" s="2" ph="1"/>
    </row>
    <row r="74" spans="2:2" ht="18.5" x14ac:dyDescent="0.2">
      <c r="B74" s="2" ph="1"/>
    </row>
    <row r="75" spans="2:2" ht="18.5" x14ac:dyDescent="0.2">
      <c r="B75" s="2" ph="1"/>
    </row>
    <row r="76" spans="2:2" ht="18.5" x14ac:dyDescent="0.2">
      <c r="B76" s="2" ph="1"/>
    </row>
    <row r="77" spans="2:2" ht="18.5" x14ac:dyDescent="0.2">
      <c r="B77" s="2" ph="1"/>
    </row>
    <row r="78" spans="2:2" ht="18.5" x14ac:dyDescent="0.2">
      <c r="B78" s="2" ph="1"/>
    </row>
    <row r="79" spans="2:2" ht="18.5" x14ac:dyDescent="0.2">
      <c r="B79" s="2" ph="1"/>
    </row>
    <row r="80" spans="2:2" ht="18.5" x14ac:dyDescent="0.2">
      <c r="B80" s="2" ph="1"/>
    </row>
    <row r="81" spans="2:2" ht="18.5" x14ac:dyDescent="0.2">
      <c r="B81" s="2" ph="1"/>
    </row>
    <row r="82" spans="2:2" ht="18.5" x14ac:dyDescent="0.2">
      <c r="B82" s="2" ph="1"/>
    </row>
    <row r="83" spans="2:2" ht="18.5" x14ac:dyDescent="0.2">
      <c r="B83" s="2" ph="1"/>
    </row>
    <row r="84" spans="2:2" ht="18.5" x14ac:dyDescent="0.2">
      <c r="B84" s="2" ph="1"/>
    </row>
    <row r="85" spans="2:2" ht="18.5" x14ac:dyDescent="0.2">
      <c r="B85" s="2" ph="1"/>
    </row>
    <row r="86" spans="2:2" ht="18.5" x14ac:dyDescent="0.2">
      <c r="B86" s="2" ph="1"/>
    </row>
    <row r="87" spans="2:2" ht="18.5" x14ac:dyDescent="0.2">
      <c r="B87" s="2" ph="1"/>
    </row>
    <row r="88" spans="2:2" ht="18.5" x14ac:dyDescent="0.2">
      <c r="B88" s="2" ph="1"/>
    </row>
    <row r="89" spans="2:2" ht="18.5" x14ac:dyDescent="0.2">
      <c r="B89" s="2" ph="1"/>
    </row>
    <row r="90" spans="2:2" ht="18.5" x14ac:dyDescent="0.2">
      <c r="B90" s="2" ph="1"/>
    </row>
    <row r="91" spans="2:2" ht="18.5" x14ac:dyDescent="0.2">
      <c r="B91" s="2" ph="1"/>
    </row>
    <row r="92" spans="2:2" ht="18.5" x14ac:dyDescent="0.2">
      <c r="B92" s="2" ph="1"/>
    </row>
    <row r="93" spans="2:2" ht="18.5" x14ac:dyDescent="0.2">
      <c r="B93" s="2" ph="1"/>
    </row>
    <row r="94" spans="2:2" ht="18.5" x14ac:dyDescent="0.2">
      <c r="B94" s="2" ph="1"/>
    </row>
    <row r="95" spans="2:2" ht="18.5" x14ac:dyDescent="0.2">
      <c r="B95" s="2" ph="1"/>
    </row>
    <row r="96" spans="2:2" ht="18.5" x14ac:dyDescent="0.2">
      <c r="B96" s="2" ph="1"/>
    </row>
    <row r="97" spans="2:2" ht="18.5" x14ac:dyDescent="0.2">
      <c r="B97" s="2" ph="1"/>
    </row>
    <row r="98" spans="2:2" ht="18.5" x14ac:dyDescent="0.2">
      <c r="B98" s="2" ph="1"/>
    </row>
    <row r="99" spans="2:2" ht="18.5" x14ac:dyDescent="0.2">
      <c r="B99" s="2" ph="1"/>
    </row>
    <row r="100" spans="2:2" ht="18.5" x14ac:dyDescent="0.2">
      <c r="B100" s="2" ph="1"/>
    </row>
    <row r="101" spans="2:2" ht="18.5" x14ac:dyDescent="0.2">
      <c r="B101" s="2" ph="1"/>
    </row>
    <row r="102" spans="2:2" ht="18.5" x14ac:dyDescent="0.2">
      <c r="B102" s="2" ph="1"/>
    </row>
    <row r="103" spans="2:2" ht="18.5" x14ac:dyDescent="0.2">
      <c r="B103" s="2" ph="1"/>
    </row>
    <row r="104" spans="2:2" ht="18.5" x14ac:dyDescent="0.2">
      <c r="B104" s="2" ph="1"/>
    </row>
    <row r="105" spans="2:2" ht="18.5" x14ac:dyDescent="0.2">
      <c r="B105" s="2" ph="1"/>
    </row>
    <row r="106" spans="2:2" ht="18.5" x14ac:dyDescent="0.2">
      <c r="B106" s="2" ph="1"/>
    </row>
    <row r="107" spans="2:2" ht="18.5" x14ac:dyDescent="0.2">
      <c r="B107" s="2" ph="1"/>
    </row>
    <row r="108" spans="2:2" ht="18.5" x14ac:dyDescent="0.2">
      <c r="B108" s="2" ph="1"/>
    </row>
    <row r="109" spans="2:2" ht="18.5" x14ac:dyDescent="0.2">
      <c r="B109" s="2" ph="1"/>
    </row>
    <row r="110" spans="2:2" ht="18.5" x14ac:dyDescent="0.2">
      <c r="B110" s="2" ph="1"/>
    </row>
    <row r="111" spans="2:2" ht="18.5" x14ac:dyDescent="0.2">
      <c r="B111" s="2" ph="1"/>
    </row>
    <row r="112" spans="2:2" ht="18.5" x14ac:dyDescent="0.2">
      <c r="B112" s="2" ph="1"/>
    </row>
    <row r="113" spans="2:2" ht="18.5" x14ac:dyDescent="0.2">
      <c r="B113" s="2" ph="1"/>
    </row>
    <row r="114" spans="2:2" ht="18.5" x14ac:dyDescent="0.2">
      <c r="B114" s="2" ph="1"/>
    </row>
    <row r="115" spans="2:2" ht="18.5" x14ac:dyDescent="0.2">
      <c r="B115" s="2" ph="1"/>
    </row>
    <row r="116" spans="2:2" ht="18.5" x14ac:dyDescent="0.2">
      <c r="B116" s="2" ph="1"/>
    </row>
    <row r="117" spans="2:2" ht="18.5" x14ac:dyDescent="0.2">
      <c r="B117" s="2" ph="1"/>
    </row>
    <row r="118" spans="2:2" ht="18.5" x14ac:dyDescent="0.2">
      <c r="B118" s="2" ph="1"/>
    </row>
    <row r="119" spans="2:2" ht="18.5" x14ac:dyDescent="0.2">
      <c r="B119" s="2" ph="1"/>
    </row>
    <row r="120" spans="2:2" ht="18.5" x14ac:dyDescent="0.2">
      <c r="B120" s="2" ph="1"/>
    </row>
    <row r="121" spans="2:2" ht="18.5" x14ac:dyDescent="0.2">
      <c r="B121" s="2" ph="1"/>
    </row>
    <row r="122" spans="2:2" ht="18.5" x14ac:dyDescent="0.2">
      <c r="B122" s="2" ph="1"/>
    </row>
    <row r="123" spans="2:2" ht="18.5" x14ac:dyDescent="0.2">
      <c r="B123" s="2" ph="1"/>
    </row>
    <row r="124" spans="2:2" ht="18.5" x14ac:dyDescent="0.2">
      <c r="B124" s="2" ph="1"/>
    </row>
    <row r="125" spans="2:2" ht="18.5" x14ac:dyDescent="0.2">
      <c r="B125" s="2" ph="1"/>
    </row>
    <row r="126" spans="2:2" ht="18.5" x14ac:dyDescent="0.2">
      <c r="B126" s="2" ph="1"/>
    </row>
    <row r="127" spans="2:2" ht="18.5" x14ac:dyDescent="0.2">
      <c r="B127" s="2" ph="1"/>
    </row>
    <row r="128" spans="2:2" ht="18.5" x14ac:dyDescent="0.2">
      <c r="B128" s="2" ph="1"/>
    </row>
    <row r="129" spans="2:2" ht="18.5" x14ac:dyDescent="0.2">
      <c r="B129" s="2" ph="1"/>
    </row>
    <row r="130" spans="2:2" ht="18.5" x14ac:dyDescent="0.2">
      <c r="B130" s="2" ph="1"/>
    </row>
    <row r="131" spans="2:2" ht="18.5" x14ac:dyDescent="0.2">
      <c r="B131" s="2" ph="1"/>
    </row>
    <row r="132" spans="2:2" ht="18.5" x14ac:dyDescent="0.2">
      <c r="B132" s="2" ph="1"/>
    </row>
    <row r="133" spans="2:2" ht="18.5" x14ac:dyDescent="0.2">
      <c r="B133" s="2" ph="1"/>
    </row>
    <row r="134" spans="2:2" ht="18.5" x14ac:dyDescent="0.2">
      <c r="B134" s="2" ph="1"/>
    </row>
    <row r="135" spans="2:2" ht="18.5" x14ac:dyDescent="0.2">
      <c r="B135" s="2" ph="1"/>
    </row>
    <row r="136" spans="2:2" ht="18.5" x14ac:dyDescent="0.2">
      <c r="B136" s="2" ph="1"/>
    </row>
    <row r="137" spans="2:2" ht="18.5" x14ac:dyDescent="0.2">
      <c r="B137" s="2" ph="1"/>
    </row>
    <row r="138" spans="2:2" ht="18.5" x14ac:dyDescent="0.2">
      <c r="B138" s="2" ph="1"/>
    </row>
    <row r="139" spans="2:2" ht="18.5" x14ac:dyDescent="0.2">
      <c r="B139" s="2" ph="1"/>
    </row>
    <row r="140" spans="2:2" ht="18.5" x14ac:dyDescent="0.2">
      <c r="B140" s="2" ph="1"/>
    </row>
    <row r="141" spans="2:2" ht="18.5" x14ac:dyDescent="0.2">
      <c r="B141" s="2" ph="1"/>
    </row>
    <row r="142" spans="2:2" ht="18.5" x14ac:dyDescent="0.2">
      <c r="B142" s="2" ph="1"/>
    </row>
    <row r="143" spans="2:2" ht="18.5" x14ac:dyDescent="0.2">
      <c r="B143" s="2" ph="1"/>
    </row>
    <row r="144" spans="2:2" ht="18.5" x14ac:dyDescent="0.2">
      <c r="B144" s="2" ph="1"/>
    </row>
    <row r="145" spans="2:2" ht="18.5" x14ac:dyDescent="0.2">
      <c r="B145" s="2" ph="1"/>
    </row>
    <row r="146" spans="2:2" ht="18.5" x14ac:dyDescent="0.2">
      <c r="B146" s="2" ph="1"/>
    </row>
    <row r="147" spans="2:2" ht="18.5" x14ac:dyDescent="0.2">
      <c r="B147" s="2" ph="1"/>
    </row>
    <row r="148" spans="2:2" ht="18.5" x14ac:dyDescent="0.2">
      <c r="B148" s="2" ph="1"/>
    </row>
    <row r="149" spans="2:2" ht="18.5" x14ac:dyDescent="0.2">
      <c r="B149" s="2" ph="1"/>
    </row>
    <row r="150" spans="2:2" ht="18.5" x14ac:dyDescent="0.2">
      <c r="B150" s="2" ph="1"/>
    </row>
    <row r="151" spans="2:2" ht="18.5" x14ac:dyDescent="0.2">
      <c r="B151" s="2" ph="1"/>
    </row>
    <row r="152" spans="2:2" ht="18.5" x14ac:dyDescent="0.2">
      <c r="B152" s="2" ph="1"/>
    </row>
    <row r="153" spans="2:2" ht="18.5" x14ac:dyDescent="0.2">
      <c r="B153" s="2" ph="1"/>
    </row>
    <row r="154" spans="2:2" ht="18.5" x14ac:dyDescent="0.2">
      <c r="B154" s="2" ph="1"/>
    </row>
    <row r="155" spans="2:2" ht="18.5" x14ac:dyDescent="0.2">
      <c r="B155" s="2" ph="1"/>
    </row>
    <row r="156" spans="2:2" ht="18.5" x14ac:dyDescent="0.2">
      <c r="B156" s="2" ph="1"/>
    </row>
    <row r="157" spans="2:2" ht="18.5" x14ac:dyDescent="0.2">
      <c r="B157" s="2" ph="1"/>
    </row>
    <row r="158" spans="2:2" ht="18.5" x14ac:dyDescent="0.2">
      <c r="B158" s="2" ph="1"/>
    </row>
    <row r="159" spans="2:2" ht="18.5" x14ac:dyDescent="0.2">
      <c r="B159" s="2" ph="1"/>
    </row>
    <row r="160" spans="2:2" ht="18.5" x14ac:dyDescent="0.2">
      <c r="B160" s="2" ph="1"/>
    </row>
    <row r="161" spans="2:2" ht="18.5" x14ac:dyDescent="0.2">
      <c r="B161" s="2" ph="1"/>
    </row>
    <row r="162" spans="2:2" ht="18.5" x14ac:dyDescent="0.2">
      <c r="B162" s="2" ph="1"/>
    </row>
    <row r="163" spans="2:2" ht="18.5" x14ac:dyDescent="0.2">
      <c r="B163" s="2" ph="1"/>
    </row>
    <row r="164" spans="2:2" ht="18.5" x14ac:dyDescent="0.2">
      <c r="B164" s="2" ph="1"/>
    </row>
    <row r="165" spans="2:2" ht="18.5" x14ac:dyDescent="0.2">
      <c r="B165" s="2" ph="1"/>
    </row>
    <row r="166" spans="2:2" ht="18.5" x14ac:dyDescent="0.2">
      <c r="B166" s="2" ph="1"/>
    </row>
    <row r="167" spans="2:2" ht="18.5" x14ac:dyDescent="0.2">
      <c r="B167" s="2" ph="1"/>
    </row>
    <row r="168" spans="2:2" ht="18.5" x14ac:dyDescent="0.2">
      <c r="B168" s="2" ph="1"/>
    </row>
    <row r="169" spans="2:2" ht="18.5" x14ac:dyDescent="0.2">
      <c r="B169" s="2" ph="1"/>
    </row>
    <row r="170" spans="2:2" ht="18.5" x14ac:dyDescent="0.2">
      <c r="B170" s="2" ph="1"/>
    </row>
    <row r="171" spans="2:2" ht="18.5" x14ac:dyDescent="0.2">
      <c r="B171" s="2" ph="1"/>
    </row>
    <row r="172" spans="2:2" ht="18.5" x14ac:dyDescent="0.2">
      <c r="B172" s="2" ph="1"/>
    </row>
    <row r="173" spans="2:2" ht="18.5" x14ac:dyDescent="0.2">
      <c r="B173" s="2" ph="1"/>
    </row>
    <row r="174" spans="2:2" ht="18.5" x14ac:dyDescent="0.2">
      <c r="B174" s="2" ph="1"/>
    </row>
    <row r="175" spans="2:2" ht="18.5" x14ac:dyDescent="0.2">
      <c r="B175" s="2" ph="1"/>
    </row>
    <row r="176" spans="2:2" ht="18.5" x14ac:dyDescent="0.2">
      <c r="B176" s="2" ph="1"/>
    </row>
    <row r="177" spans="2:2" ht="18.5" x14ac:dyDescent="0.2">
      <c r="B177" s="2" ph="1"/>
    </row>
    <row r="178" spans="2:2" ht="18.5" x14ac:dyDescent="0.2">
      <c r="B178" s="2" ph="1"/>
    </row>
    <row r="179" spans="2:2" ht="18.5" x14ac:dyDescent="0.2">
      <c r="B179" s="2" ph="1"/>
    </row>
    <row r="180" spans="2:2" ht="18.5" x14ac:dyDescent="0.2">
      <c r="B180" s="2" ph="1"/>
    </row>
    <row r="181" spans="2:2" ht="18.5" x14ac:dyDescent="0.2">
      <c r="B181" s="2" ph="1"/>
    </row>
    <row r="182" spans="2:2" ht="18.5" x14ac:dyDescent="0.2">
      <c r="B182" s="2" ph="1"/>
    </row>
    <row r="183" spans="2:2" ht="18.5" x14ac:dyDescent="0.2">
      <c r="B183" s="2" ph="1"/>
    </row>
    <row r="184" spans="2:2" ht="18.5" x14ac:dyDescent="0.2">
      <c r="B184" s="2" ph="1"/>
    </row>
    <row r="185" spans="2:2" ht="18.5" x14ac:dyDescent="0.2">
      <c r="B185" s="2" ph="1"/>
    </row>
    <row r="186" spans="2:2" ht="18.5" x14ac:dyDescent="0.2">
      <c r="B186" s="2" ph="1"/>
    </row>
    <row r="187" spans="2:2" ht="18.5" x14ac:dyDescent="0.2">
      <c r="B187" s="2" ph="1"/>
    </row>
    <row r="188" spans="2:2" ht="18.5" x14ac:dyDescent="0.2">
      <c r="B188" s="2" ph="1"/>
    </row>
    <row r="189" spans="2:2" ht="18.5" x14ac:dyDescent="0.2">
      <c r="B189" s="2" ph="1"/>
    </row>
    <row r="190" spans="2:2" ht="18.5" x14ac:dyDescent="0.2">
      <c r="B190" s="2" ph="1"/>
    </row>
    <row r="191" spans="2:2" ht="18.5" x14ac:dyDescent="0.2">
      <c r="B191" s="2" ph="1"/>
    </row>
    <row r="192" spans="2:2" ht="18.5" x14ac:dyDescent="0.2">
      <c r="B192" s="2" ph="1"/>
    </row>
  </sheetData>
  <autoFilter ref="A5:AF13" xr:uid="{A65AEFE0-409A-4D16-87C1-E26CD3D1268C}"/>
  <mergeCells count="28">
    <mergeCell ref="I4:I5"/>
    <mergeCell ref="J4:J5"/>
    <mergeCell ref="H3:I3"/>
    <mergeCell ref="M3:AD3"/>
    <mergeCell ref="B4:B5"/>
    <mergeCell ref="C4:C5"/>
    <mergeCell ref="D4:D5"/>
    <mergeCell ref="E4:E5"/>
    <mergeCell ref="F4:F5"/>
    <mergeCell ref="G4:G5"/>
    <mergeCell ref="H4:H5"/>
    <mergeCell ref="K4:K5"/>
    <mergeCell ref="L4:L5"/>
    <mergeCell ref="M4:M5"/>
    <mergeCell ref="N4:N5"/>
    <mergeCell ref="O4:O5"/>
    <mergeCell ref="AE4:AE5"/>
    <mergeCell ref="P4:P5"/>
    <mergeCell ref="Q4:R4"/>
    <mergeCell ref="S4:S5"/>
    <mergeCell ref="T4:T5"/>
    <mergeCell ref="U4:U5"/>
    <mergeCell ref="V4:X4"/>
    <mergeCell ref="Y4:Y5"/>
    <mergeCell ref="Z4:Z5"/>
    <mergeCell ref="AA4:AA5"/>
    <mergeCell ref="AB4:AB5"/>
    <mergeCell ref="AC4:AD4"/>
  </mergeCells>
  <phoneticPr fontId="1"/>
  <dataValidations count="2">
    <dataValidation type="list" allowBlank="1" showInputMessage="1" showErrorMessage="1" sqref="M6:AD13" xr:uid="{E8E63F99-77DD-4368-8D1F-A11A01AB4CB0}">
      <formula1>"　,○,△"</formula1>
    </dataValidation>
    <dataValidation type="list" allowBlank="1" showInputMessage="1" showErrorMessage="1" sqref="K6:L13" xr:uid="{FDCFDFAA-D594-4E7B-9433-406348DA3451}">
      <formula1>"　,有,無"</formula1>
    </dataValidation>
  </dataValidations>
  <printOptions horizontalCentered="1"/>
  <pageMargins left="0" right="0" top="0.19685039370078741" bottom="0.78740157480314965" header="0.31496062992125984" footer="0.31496062992125984"/>
  <pageSetup paperSize="9" scale="5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0AE0B-2619-402D-8465-27676610CB39}">
  <sheetPr>
    <tabColor rgb="FFFFC000"/>
    <pageSetUpPr fitToPage="1"/>
  </sheetPr>
  <dimension ref="A1:L67"/>
  <sheetViews>
    <sheetView view="pageBreakPreview" zoomScaleNormal="115" zoomScaleSheetLayoutView="100" workbookViewId="0">
      <pane ySplit="4" topLeftCell="A5" activePane="bottomLeft" state="frozen"/>
      <selection activeCell="A8" sqref="A8:J8"/>
      <selection pane="bottomLeft" activeCell="A8" sqref="A8:J8"/>
    </sheetView>
  </sheetViews>
  <sheetFormatPr defaultColWidth="9.09765625" defaultRowHeight="11.5" x14ac:dyDescent="0.2"/>
  <cols>
    <col min="1" max="1" width="4.296875" style="52" customWidth="1"/>
    <col min="2" max="2" width="45.69921875" style="34" customWidth="1"/>
    <col min="3" max="3" width="34.3984375" style="34" hidden="1" customWidth="1"/>
    <col min="4" max="4" width="35.69921875" style="34" customWidth="1"/>
    <col min="5" max="5" width="20.69921875" style="27" customWidth="1"/>
    <col min="6" max="6" width="29.8984375" style="27" hidden="1" customWidth="1"/>
    <col min="7" max="7" width="10.8984375" style="27" hidden="1" customWidth="1"/>
    <col min="8" max="8" width="26.59765625" style="34" hidden="1" customWidth="1"/>
    <col min="9" max="9" width="13.09765625" style="27" hidden="1" customWidth="1"/>
    <col min="10" max="11" width="30.69921875" style="5" customWidth="1"/>
    <col min="12" max="251" width="9.09765625" style="27"/>
    <col min="252" max="252" width="4.296875" style="27" customWidth="1"/>
    <col min="253" max="253" width="15.69921875" style="27" customWidth="1"/>
    <col min="254" max="254" width="34.3984375" style="27" customWidth="1"/>
    <col min="255" max="255" width="0" style="27" hidden="1" customWidth="1"/>
    <col min="256" max="256" width="10.8984375" style="27" customWidth="1"/>
    <col min="257" max="257" width="26.59765625" style="27" customWidth="1"/>
    <col min="258" max="258" width="13.09765625" style="27" customWidth="1"/>
    <col min="259" max="259" width="29.8984375" style="27" bestFit="1" customWidth="1"/>
    <col min="260" max="260" width="10.8984375" style="27" customWidth="1"/>
    <col min="261" max="261" width="26.59765625" style="27" customWidth="1"/>
    <col min="262" max="263" width="13.09765625" style="27" customWidth="1"/>
    <col min="264" max="267" width="30.69921875" style="27" customWidth="1"/>
    <col min="268" max="507" width="9.09765625" style="27"/>
    <col min="508" max="508" width="4.296875" style="27" customWidth="1"/>
    <col min="509" max="509" width="15.69921875" style="27" customWidth="1"/>
    <col min="510" max="510" width="34.3984375" style="27" customWidth="1"/>
    <col min="511" max="511" width="0" style="27" hidden="1" customWidth="1"/>
    <col min="512" max="512" width="10.8984375" style="27" customWidth="1"/>
    <col min="513" max="513" width="26.59765625" style="27" customWidth="1"/>
    <col min="514" max="514" width="13.09765625" style="27" customWidth="1"/>
    <col min="515" max="515" width="29.8984375" style="27" bestFit="1" customWidth="1"/>
    <col min="516" max="516" width="10.8984375" style="27" customWidth="1"/>
    <col min="517" max="517" width="26.59765625" style="27" customWidth="1"/>
    <col min="518" max="519" width="13.09765625" style="27" customWidth="1"/>
    <col min="520" max="523" width="30.69921875" style="27" customWidth="1"/>
    <col min="524" max="763" width="9.09765625" style="27"/>
    <col min="764" max="764" width="4.296875" style="27" customWidth="1"/>
    <col min="765" max="765" width="15.69921875" style="27" customWidth="1"/>
    <col min="766" max="766" width="34.3984375" style="27" customWidth="1"/>
    <col min="767" max="767" width="0" style="27" hidden="1" customWidth="1"/>
    <col min="768" max="768" width="10.8984375" style="27" customWidth="1"/>
    <col min="769" max="769" width="26.59765625" style="27" customWidth="1"/>
    <col min="770" max="770" width="13.09765625" style="27" customWidth="1"/>
    <col min="771" max="771" width="29.8984375" style="27" bestFit="1" customWidth="1"/>
    <col min="772" max="772" width="10.8984375" style="27" customWidth="1"/>
    <col min="773" max="773" width="26.59765625" style="27" customWidth="1"/>
    <col min="774" max="775" width="13.09765625" style="27" customWidth="1"/>
    <col min="776" max="779" width="30.69921875" style="27" customWidth="1"/>
    <col min="780" max="1019" width="9.09765625" style="27"/>
    <col min="1020" max="1020" width="4.296875" style="27" customWidth="1"/>
    <col min="1021" max="1021" width="15.69921875" style="27" customWidth="1"/>
    <col min="1022" max="1022" width="34.3984375" style="27" customWidth="1"/>
    <col min="1023" max="1023" width="0" style="27" hidden="1" customWidth="1"/>
    <col min="1024" max="1024" width="10.8984375" style="27" customWidth="1"/>
    <col min="1025" max="1025" width="26.59765625" style="27" customWidth="1"/>
    <col min="1026" max="1026" width="13.09765625" style="27" customWidth="1"/>
    <col min="1027" max="1027" width="29.8984375" style="27" bestFit="1" customWidth="1"/>
    <col min="1028" max="1028" width="10.8984375" style="27" customWidth="1"/>
    <col min="1029" max="1029" width="26.59765625" style="27" customWidth="1"/>
    <col min="1030" max="1031" width="13.09765625" style="27" customWidth="1"/>
    <col min="1032" max="1035" width="30.69921875" style="27" customWidth="1"/>
    <col min="1036" max="1275" width="9.09765625" style="27"/>
    <col min="1276" max="1276" width="4.296875" style="27" customWidth="1"/>
    <col min="1277" max="1277" width="15.69921875" style="27" customWidth="1"/>
    <col min="1278" max="1278" width="34.3984375" style="27" customWidth="1"/>
    <col min="1279" max="1279" width="0" style="27" hidden="1" customWidth="1"/>
    <col min="1280" max="1280" width="10.8984375" style="27" customWidth="1"/>
    <col min="1281" max="1281" width="26.59765625" style="27" customWidth="1"/>
    <col min="1282" max="1282" width="13.09765625" style="27" customWidth="1"/>
    <col min="1283" max="1283" width="29.8984375" style="27" bestFit="1" customWidth="1"/>
    <col min="1284" max="1284" width="10.8984375" style="27" customWidth="1"/>
    <col min="1285" max="1285" width="26.59765625" style="27" customWidth="1"/>
    <col min="1286" max="1287" width="13.09765625" style="27" customWidth="1"/>
    <col min="1288" max="1291" width="30.69921875" style="27" customWidth="1"/>
    <col min="1292" max="1531" width="9.09765625" style="27"/>
    <col min="1532" max="1532" width="4.296875" style="27" customWidth="1"/>
    <col min="1533" max="1533" width="15.69921875" style="27" customWidth="1"/>
    <col min="1534" max="1534" width="34.3984375" style="27" customWidth="1"/>
    <col min="1535" max="1535" width="0" style="27" hidden="1" customWidth="1"/>
    <col min="1536" max="1536" width="10.8984375" style="27" customWidth="1"/>
    <col min="1537" max="1537" width="26.59765625" style="27" customWidth="1"/>
    <col min="1538" max="1538" width="13.09765625" style="27" customWidth="1"/>
    <col min="1539" max="1539" width="29.8984375" style="27" bestFit="1" customWidth="1"/>
    <col min="1540" max="1540" width="10.8984375" style="27" customWidth="1"/>
    <col min="1541" max="1541" width="26.59765625" style="27" customWidth="1"/>
    <col min="1542" max="1543" width="13.09765625" style="27" customWidth="1"/>
    <col min="1544" max="1547" width="30.69921875" style="27" customWidth="1"/>
    <col min="1548" max="1787" width="9.09765625" style="27"/>
    <col min="1788" max="1788" width="4.296875" style="27" customWidth="1"/>
    <col min="1789" max="1789" width="15.69921875" style="27" customWidth="1"/>
    <col min="1790" max="1790" width="34.3984375" style="27" customWidth="1"/>
    <col min="1791" max="1791" width="0" style="27" hidden="1" customWidth="1"/>
    <col min="1792" max="1792" width="10.8984375" style="27" customWidth="1"/>
    <col min="1793" max="1793" width="26.59765625" style="27" customWidth="1"/>
    <col min="1794" max="1794" width="13.09765625" style="27" customWidth="1"/>
    <col min="1795" max="1795" width="29.8984375" style="27" bestFit="1" customWidth="1"/>
    <col min="1796" max="1796" width="10.8984375" style="27" customWidth="1"/>
    <col min="1797" max="1797" width="26.59765625" style="27" customWidth="1"/>
    <col min="1798" max="1799" width="13.09765625" style="27" customWidth="1"/>
    <col min="1800" max="1803" width="30.69921875" style="27" customWidth="1"/>
    <col min="1804" max="2043" width="9.09765625" style="27"/>
    <col min="2044" max="2044" width="4.296875" style="27" customWidth="1"/>
    <col min="2045" max="2045" width="15.69921875" style="27" customWidth="1"/>
    <col min="2046" max="2046" width="34.3984375" style="27" customWidth="1"/>
    <col min="2047" max="2047" width="0" style="27" hidden="1" customWidth="1"/>
    <col min="2048" max="2048" width="10.8984375" style="27" customWidth="1"/>
    <col min="2049" max="2049" width="26.59765625" style="27" customWidth="1"/>
    <col min="2050" max="2050" width="13.09765625" style="27" customWidth="1"/>
    <col min="2051" max="2051" width="29.8984375" style="27" bestFit="1" customWidth="1"/>
    <col min="2052" max="2052" width="10.8984375" style="27" customWidth="1"/>
    <col min="2053" max="2053" width="26.59765625" style="27" customWidth="1"/>
    <col min="2054" max="2055" width="13.09765625" style="27" customWidth="1"/>
    <col min="2056" max="2059" width="30.69921875" style="27" customWidth="1"/>
    <col min="2060" max="2299" width="9.09765625" style="27"/>
    <col min="2300" max="2300" width="4.296875" style="27" customWidth="1"/>
    <col min="2301" max="2301" width="15.69921875" style="27" customWidth="1"/>
    <col min="2302" max="2302" width="34.3984375" style="27" customWidth="1"/>
    <col min="2303" max="2303" width="0" style="27" hidden="1" customWidth="1"/>
    <col min="2304" max="2304" width="10.8984375" style="27" customWidth="1"/>
    <col min="2305" max="2305" width="26.59765625" style="27" customWidth="1"/>
    <col min="2306" max="2306" width="13.09765625" style="27" customWidth="1"/>
    <col min="2307" max="2307" width="29.8984375" style="27" bestFit="1" customWidth="1"/>
    <col min="2308" max="2308" width="10.8984375" style="27" customWidth="1"/>
    <col min="2309" max="2309" width="26.59765625" style="27" customWidth="1"/>
    <col min="2310" max="2311" width="13.09765625" style="27" customWidth="1"/>
    <col min="2312" max="2315" width="30.69921875" style="27" customWidth="1"/>
    <col min="2316" max="2555" width="9.09765625" style="27"/>
    <col min="2556" max="2556" width="4.296875" style="27" customWidth="1"/>
    <col min="2557" max="2557" width="15.69921875" style="27" customWidth="1"/>
    <col min="2558" max="2558" width="34.3984375" style="27" customWidth="1"/>
    <col min="2559" max="2559" width="0" style="27" hidden="1" customWidth="1"/>
    <col min="2560" max="2560" width="10.8984375" style="27" customWidth="1"/>
    <col min="2561" max="2561" width="26.59765625" style="27" customWidth="1"/>
    <col min="2562" max="2562" width="13.09765625" style="27" customWidth="1"/>
    <col min="2563" max="2563" width="29.8984375" style="27" bestFit="1" customWidth="1"/>
    <col min="2564" max="2564" width="10.8984375" style="27" customWidth="1"/>
    <col min="2565" max="2565" width="26.59765625" style="27" customWidth="1"/>
    <col min="2566" max="2567" width="13.09765625" style="27" customWidth="1"/>
    <col min="2568" max="2571" width="30.69921875" style="27" customWidth="1"/>
    <col min="2572" max="2811" width="9.09765625" style="27"/>
    <col min="2812" max="2812" width="4.296875" style="27" customWidth="1"/>
    <col min="2813" max="2813" width="15.69921875" style="27" customWidth="1"/>
    <col min="2814" max="2814" width="34.3984375" style="27" customWidth="1"/>
    <col min="2815" max="2815" width="0" style="27" hidden="1" customWidth="1"/>
    <col min="2816" max="2816" width="10.8984375" style="27" customWidth="1"/>
    <col min="2817" max="2817" width="26.59765625" style="27" customWidth="1"/>
    <col min="2818" max="2818" width="13.09765625" style="27" customWidth="1"/>
    <col min="2819" max="2819" width="29.8984375" style="27" bestFit="1" customWidth="1"/>
    <col min="2820" max="2820" width="10.8984375" style="27" customWidth="1"/>
    <col min="2821" max="2821" width="26.59765625" style="27" customWidth="1"/>
    <col min="2822" max="2823" width="13.09765625" style="27" customWidth="1"/>
    <col min="2824" max="2827" width="30.69921875" style="27" customWidth="1"/>
    <col min="2828" max="3067" width="9.09765625" style="27"/>
    <col min="3068" max="3068" width="4.296875" style="27" customWidth="1"/>
    <col min="3069" max="3069" width="15.69921875" style="27" customWidth="1"/>
    <col min="3070" max="3070" width="34.3984375" style="27" customWidth="1"/>
    <col min="3071" max="3071" width="0" style="27" hidden="1" customWidth="1"/>
    <col min="3072" max="3072" width="10.8984375" style="27" customWidth="1"/>
    <col min="3073" max="3073" width="26.59765625" style="27" customWidth="1"/>
    <col min="3074" max="3074" width="13.09765625" style="27" customWidth="1"/>
    <col min="3075" max="3075" width="29.8984375" style="27" bestFit="1" customWidth="1"/>
    <col min="3076" max="3076" width="10.8984375" style="27" customWidth="1"/>
    <col min="3077" max="3077" width="26.59765625" style="27" customWidth="1"/>
    <col min="3078" max="3079" width="13.09765625" style="27" customWidth="1"/>
    <col min="3080" max="3083" width="30.69921875" style="27" customWidth="1"/>
    <col min="3084" max="3323" width="9.09765625" style="27"/>
    <col min="3324" max="3324" width="4.296875" style="27" customWidth="1"/>
    <col min="3325" max="3325" width="15.69921875" style="27" customWidth="1"/>
    <col min="3326" max="3326" width="34.3984375" style="27" customWidth="1"/>
    <col min="3327" max="3327" width="0" style="27" hidden="1" customWidth="1"/>
    <col min="3328" max="3328" width="10.8984375" style="27" customWidth="1"/>
    <col min="3329" max="3329" width="26.59765625" style="27" customWidth="1"/>
    <col min="3330" max="3330" width="13.09765625" style="27" customWidth="1"/>
    <col min="3331" max="3331" width="29.8984375" style="27" bestFit="1" customWidth="1"/>
    <col min="3332" max="3332" width="10.8984375" style="27" customWidth="1"/>
    <col min="3333" max="3333" width="26.59765625" style="27" customWidth="1"/>
    <col min="3334" max="3335" width="13.09765625" style="27" customWidth="1"/>
    <col min="3336" max="3339" width="30.69921875" style="27" customWidth="1"/>
    <col min="3340" max="3579" width="9.09765625" style="27"/>
    <col min="3580" max="3580" width="4.296875" style="27" customWidth="1"/>
    <col min="3581" max="3581" width="15.69921875" style="27" customWidth="1"/>
    <col min="3582" max="3582" width="34.3984375" style="27" customWidth="1"/>
    <col min="3583" max="3583" width="0" style="27" hidden="1" customWidth="1"/>
    <col min="3584" max="3584" width="10.8984375" style="27" customWidth="1"/>
    <col min="3585" max="3585" width="26.59765625" style="27" customWidth="1"/>
    <col min="3586" max="3586" width="13.09765625" style="27" customWidth="1"/>
    <col min="3587" max="3587" width="29.8984375" style="27" bestFit="1" customWidth="1"/>
    <col min="3588" max="3588" width="10.8984375" style="27" customWidth="1"/>
    <col min="3589" max="3589" width="26.59765625" style="27" customWidth="1"/>
    <col min="3590" max="3591" width="13.09765625" style="27" customWidth="1"/>
    <col min="3592" max="3595" width="30.69921875" style="27" customWidth="1"/>
    <col min="3596" max="3835" width="9.09765625" style="27"/>
    <col min="3836" max="3836" width="4.296875" style="27" customWidth="1"/>
    <col min="3837" max="3837" width="15.69921875" style="27" customWidth="1"/>
    <col min="3838" max="3838" width="34.3984375" style="27" customWidth="1"/>
    <col min="3839" max="3839" width="0" style="27" hidden="1" customWidth="1"/>
    <col min="3840" max="3840" width="10.8984375" style="27" customWidth="1"/>
    <col min="3841" max="3841" width="26.59765625" style="27" customWidth="1"/>
    <col min="3842" max="3842" width="13.09765625" style="27" customWidth="1"/>
    <col min="3843" max="3843" width="29.8984375" style="27" bestFit="1" customWidth="1"/>
    <col min="3844" max="3844" width="10.8984375" style="27" customWidth="1"/>
    <col min="3845" max="3845" width="26.59765625" style="27" customWidth="1"/>
    <col min="3846" max="3847" width="13.09765625" style="27" customWidth="1"/>
    <col min="3848" max="3851" width="30.69921875" style="27" customWidth="1"/>
    <col min="3852" max="4091" width="9.09765625" style="27"/>
    <col min="4092" max="4092" width="4.296875" style="27" customWidth="1"/>
    <col min="4093" max="4093" width="15.69921875" style="27" customWidth="1"/>
    <col min="4094" max="4094" width="34.3984375" style="27" customWidth="1"/>
    <col min="4095" max="4095" width="0" style="27" hidden="1" customWidth="1"/>
    <col min="4096" max="4096" width="10.8984375" style="27" customWidth="1"/>
    <col min="4097" max="4097" width="26.59765625" style="27" customWidth="1"/>
    <col min="4098" max="4098" width="13.09765625" style="27" customWidth="1"/>
    <col min="4099" max="4099" width="29.8984375" style="27" bestFit="1" customWidth="1"/>
    <col min="4100" max="4100" width="10.8984375" style="27" customWidth="1"/>
    <col min="4101" max="4101" width="26.59765625" style="27" customWidth="1"/>
    <col min="4102" max="4103" width="13.09765625" style="27" customWidth="1"/>
    <col min="4104" max="4107" width="30.69921875" style="27" customWidth="1"/>
    <col min="4108" max="4347" width="9.09765625" style="27"/>
    <col min="4348" max="4348" width="4.296875" style="27" customWidth="1"/>
    <col min="4349" max="4349" width="15.69921875" style="27" customWidth="1"/>
    <col min="4350" max="4350" width="34.3984375" style="27" customWidth="1"/>
    <col min="4351" max="4351" width="0" style="27" hidden="1" customWidth="1"/>
    <col min="4352" max="4352" width="10.8984375" style="27" customWidth="1"/>
    <col min="4353" max="4353" width="26.59765625" style="27" customWidth="1"/>
    <col min="4354" max="4354" width="13.09765625" style="27" customWidth="1"/>
    <col min="4355" max="4355" width="29.8984375" style="27" bestFit="1" customWidth="1"/>
    <col min="4356" max="4356" width="10.8984375" style="27" customWidth="1"/>
    <col min="4357" max="4357" width="26.59765625" style="27" customWidth="1"/>
    <col min="4358" max="4359" width="13.09765625" style="27" customWidth="1"/>
    <col min="4360" max="4363" width="30.69921875" style="27" customWidth="1"/>
    <col min="4364" max="4603" width="9.09765625" style="27"/>
    <col min="4604" max="4604" width="4.296875" style="27" customWidth="1"/>
    <col min="4605" max="4605" width="15.69921875" style="27" customWidth="1"/>
    <col min="4606" max="4606" width="34.3984375" style="27" customWidth="1"/>
    <col min="4607" max="4607" width="0" style="27" hidden="1" customWidth="1"/>
    <col min="4608" max="4608" width="10.8984375" style="27" customWidth="1"/>
    <col min="4609" max="4609" width="26.59765625" style="27" customWidth="1"/>
    <col min="4610" max="4610" width="13.09765625" style="27" customWidth="1"/>
    <col min="4611" max="4611" width="29.8984375" style="27" bestFit="1" customWidth="1"/>
    <col min="4612" max="4612" width="10.8984375" style="27" customWidth="1"/>
    <col min="4613" max="4613" width="26.59765625" style="27" customWidth="1"/>
    <col min="4614" max="4615" width="13.09765625" style="27" customWidth="1"/>
    <col min="4616" max="4619" width="30.69921875" style="27" customWidth="1"/>
    <col min="4620" max="4859" width="9.09765625" style="27"/>
    <col min="4860" max="4860" width="4.296875" style="27" customWidth="1"/>
    <col min="4861" max="4861" width="15.69921875" style="27" customWidth="1"/>
    <col min="4862" max="4862" width="34.3984375" style="27" customWidth="1"/>
    <col min="4863" max="4863" width="0" style="27" hidden="1" customWidth="1"/>
    <col min="4864" max="4864" width="10.8984375" style="27" customWidth="1"/>
    <col min="4865" max="4865" width="26.59765625" style="27" customWidth="1"/>
    <col min="4866" max="4866" width="13.09765625" style="27" customWidth="1"/>
    <col min="4867" max="4867" width="29.8984375" style="27" bestFit="1" customWidth="1"/>
    <col min="4868" max="4868" width="10.8984375" style="27" customWidth="1"/>
    <col min="4869" max="4869" width="26.59765625" style="27" customWidth="1"/>
    <col min="4870" max="4871" width="13.09765625" style="27" customWidth="1"/>
    <col min="4872" max="4875" width="30.69921875" style="27" customWidth="1"/>
    <col min="4876" max="5115" width="9.09765625" style="27"/>
    <col min="5116" max="5116" width="4.296875" style="27" customWidth="1"/>
    <col min="5117" max="5117" width="15.69921875" style="27" customWidth="1"/>
    <col min="5118" max="5118" width="34.3984375" style="27" customWidth="1"/>
    <col min="5119" max="5119" width="0" style="27" hidden="1" customWidth="1"/>
    <col min="5120" max="5120" width="10.8984375" style="27" customWidth="1"/>
    <col min="5121" max="5121" width="26.59765625" style="27" customWidth="1"/>
    <col min="5122" max="5122" width="13.09765625" style="27" customWidth="1"/>
    <col min="5123" max="5123" width="29.8984375" style="27" bestFit="1" customWidth="1"/>
    <col min="5124" max="5124" width="10.8984375" style="27" customWidth="1"/>
    <col min="5125" max="5125" width="26.59765625" style="27" customWidth="1"/>
    <col min="5126" max="5127" width="13.09765625" style="27" customWidth="1"/>
    <col min="5128" max="5131" width="30.69921875" style="27" customWidth="1"/>
    <col min="5132" max="5371" width="9.09765625" style="27"/>
    <col min="5372" max="5372" width="4.296875" style="27" customWidth="1"/>
    <col min="5373" max="5373" width="15.69921875" style="27" customWidth="1"/>
    <col min="5374" max="5374" width="34.3984375" style="27" customWidth="1"/>
    <col min="5375" max="5375" width="0" style="27" hidden="1" customWidth="1"/>
    <col min="5376" max="5376" width="10.8984375" style="27" customWidth="1"/>
    <col min="5377" max="5377" width="26.59765625" style="27" customWidth="1"/>
    <col min="5378" max="5378" width="13.09765625" style="27" customWidth="1"/>
    <col min="5379" max="5379" width="29.8984375" style="27" bestFit="1" customWidth="1"/>
    <col min="5380" max="5380" width="10.8984375" style="27" customWidth="1"/>
    <col min="5381" max="5381" width="26.59765625" style="27" customWidth="1"/>
    <col min="5382" max="5383" width="13.09765625" style="27" customWidth="1"/>
    <col min="5384" max="5387" width="30.69921875" style="27" customWidth="1"/>
    <col min="5388" max="5627" width="9.09765625" style="27"/>
    <col min="5628" max="5628" width="4.296875" style="27" customWidth="1"/>
    <col min="5629" max="5629" width="15.69921875" style="27" customWidth="1"/>
    <col min="5630" max="5630" width="34.3984375" style="27" customWidth="1"/>
    <col min="5631" max="5631" width="0" style="27" hidden="1" customWidth="1"/>
    <col min="5632" max="5632" width="10.8984375" style="27" customWidth="1"/>
    <col min="5633" max="5633" width="26.59765625" style="27" customWidth="1"/>
    <col min="5634" max="5634" width="13.09765625" style="27" customWidth="1"/>
    <col min="5635" max="5635" width="29.8984375" style="27" bestFit="1" customWidth="1"/>
    <col min="5636" max="5636" width="10.8984375" style="27" customWidth="1"/>
    <col min="5637" max="5637" width="26.59765625" style="27" customWidth="1"/>
    <col min="5638" max="5639" width="13.09765625" style="27" customWidth="1"/>
    <col min="5640" max="5643" width="30.69921875" style="27" customWidth="1"/>
    <col min="5644" max="5883" width="9.09765625" style="27"/>
    <col min="5884" max="5884" width="4.296875" style="27" customWidth="1"/>
    <col min="5885" max="5885" width="15.69921875" style="27" customWidth="1"/>
    <col min="5886" max="5886" width="34.3984375" style="27" customWidth="1"/>
    <col min="5887" max="5887" width="0" style="27" hidden="1" customWidth="1"/>
    <col min="5888" max="5888" width="10.8984375" style="27" customWidth="1"/>
    <col min="5889" max="5889" width="26.59765625" style="27" customWidth="1"/>
    <col min="5890" max="5890" width="13.09765625" style="27" customWidth="1"/>
    <col min="5891" max="5891" width="29.8984375" style="27" bestFit="1" customWidth="1"/>
    <col min="5892" max="5892" width="10.8984375" style="27" customWidth="1"/>
    <col min="5893" max="5893" width="26.59765625" style="27" customWidth="1"/>
    <col min="5894" max="5895" width="13.09765625" style="27" customWidth="1"/>
    <col min="5896" max="5899" width="30.69921875" style="27" customWidth="1"/>
    <col min="5900" max="6139" width="9.09765625" style="27"/>
    <col min="6140" max="6140" width="4.296875" style="27" customWidth="1"/>
    <col min="6141" max="6141" width="15.69921875" style="27" customWidth="1"/>
    <col min="6142" max="6142" width="34.3984375" style="27" customWidth="1"/>
    <col min="6143" max="6143" width="0" style="27" hidden="1" customWidth="1"/>
    <col min="6144" max="6144" width="10.8984375" style="27" customWidth="1"/>
    <col min="6145" max="6145" width="26.59765625" style="27" customWidth="1"/>
    <col min="6146" max="6146" width="13.09765625" style="27" customWidth="1"/>
    <col min="6147" max="6147" width="29.8984375" style="27" bestFit="1" customWidth="1"/>
    <col min="6148" max="6148" width="10.8984375" style="27" customWidth="1"/>
    <col min="6149" max="6149" width="26.59765625" style="27" customWidth="1"/>
    <col min="6150" max="6151" width="13.09765625" style="27" customWidth="1"/>
    <col min="6152" max="6155" width="30.69921875" style="27" customWidth="1"/>
    <col min="6156" max="6395" width="9.09765625" style="27"/>
    <col min="6396" max="6396" width="4.296875" style="27" customWidth="1"/>
    <col min="6397" max="6397" width="15.69921875" style="27" customWidth="1"/>
    <col min="6398" max="6398" width="34.3984375" style="27" customWidth="1"/>
    <col min="6399" max="6399" width="0" style="27" hidden="1" customWidth="1"/>
    <col min="6400" max="6400" width="10.8984375" style="27" customWidth="1"/>
    <col min="6401" max="6401" width="26.59765625" style="27" customWidth="1"/>
    <col min="6402" max="6402" width="13.09765625" style="27" customWidth="1"/>
    <col min="6403" max="6403" width="29.8984375" style="27" bestFit="1" customWidth="1"/>
    <col min="6404" max="6404" width="10.8984375" style="27" customWidth="1"/>
    <col min="6405" max="6405" width="26.59765625" style="27" customWidth="1"/>
    <col min="6406" max="6407" width="13.09765625" style="27" customWidth="1"/>
    <col min="6408" max="6411" width="30.69921875" style="27" customWidth="1"/>
    <col min="6412" max="6651" width="9.09765625" style="27"/>
    <col min="6652" max="6652" width="4.296875" style="27" customWidth="1"/>
    <col min="6653" max="6653" width="15.69921875" style="27" customWidth="1"/>
    <col min="6654" max="6654" width="34.3984375" style="27" customWidth="1"/>
    <col min="6655" max="6655" width="0" style="27" hidden="1" customWidth="1"/>
    <col min="6656" max="6656" width="10.8984375" style="27" customWidth="1"/>
    <col min="6657" max="6657" width="26.59765625" style="27" customWidth="1"/>
    <col min="6658" max="6658" width="13.09765625" style="27" customWidth="1"/>
    <col min="6659" max="6659" width="29.8984375" style="27" bestFit="1" customWidth="1"/>
    <col min="6660" max="6660" width="10.8984375" style="27" customWidth="1"/>
    <col min="6661" max="6661" width="26.59765625" style="27" customWidth="1"/>
    <col min="6662" max="6663" width="13.09765625" style="27" customWidth="1"/>
    <col min="6664" max="6667" width="30.69921875" style="27" customWidth="1"/>
    <col min="6668" max="6907" width="9.09765625" style="27"/>
    <col min="6908" max="6908" width="4.296875" style="27" customWidth="1"/>
    <col min="6909" max="6909" width="15.69921875" style="27" customWidth="1"/>
    <col min="6910" max="6910" width="34.3984375" style="27" customWidth="1"/>
    <col min="6911" max="6911" width="0" style="27" hidden="1" customWidth="1"/>
    <col min="6912" max="6912" width="10.8984375" style="27" customWidth="1"/>
    <col min="6913" max="6913" width="26.59765625" style="27" customWidth="1"/>
    <col min="6914" max="6914" width="13.09765625" style="27" customWidth="1"/>
    <col min="6915" max="6915" width="29.8984375" style="27" bestFit="1" customWidth="1"/>
    <col min="6916" max="6916" width="10.8984375" style="27" customWidth="1"/>
    <col min="6917" max="6917" width="26.59765625" style="27" customWidth="1"/>
    <col min="6918" max="6919" width="13.09765625" style="27" customWidth="1"/>
    <col min="6920" max="6923" width="30.69921875" style="27" customWidth="1"/>
    <col min="6924" max="7163" width="9.09765625" style="27"/>
    <col min="7164" max="7164" width="4.296875" style="27" customWidth="1"/>
    <col min="7165" max="7165" width="15.69921875" style="27" customWidth="1"/>
    <col min="7166" max="7166" width="34.3984375" style="27" customWidth="1"/>
    <col min="7167" max="7167" width="0" style="27" hidden="1" customWidth="1"/>
    <col min="7168" max="7168" width="10.8984375" style="27" customWidth="1"/>
    <col min="7169" max="7169" width="26.59765625" style="27" customWidth="1"/>
    <col min="7170" max="7170" width="13.09765625" style="27" customWidth="1"/>
    <col min="7171" max="7171" width="29.8984375" style="27" bestFit="1" customWidth="1"/>
    <col min="7172" max="7172" width="10.8984375" style="27" customWidth="1"/>
    <col min="7173" max="7173" width="26.59765625" style="27" customWidth="1"/>
    <col min="7174" max="7175" width="13.09765625" style="27" customWidth="1"/>
    <col min="7176" max="7179" width="30.69921875" style="27" customWidth="1"/>
    <col min="7180" max="7419" width="9.09765625" style="27"/>
    <col min="7420" max="7420" width="4.296875" style="27" customWidth="1"/>
    <col min="7421" max="7421" width="15.69921875" style="27" customWidth="1"/>
    <col min="7422" max="7422" width="34.3984375" style="27" customWidth="1"/>
    <col min="7423" max="7423" width="0" style="27" hidden="1" customWidth="1"/>
    <col min="7424" max="7424" width="10.8984375" style="27" customWidth="1"/>
    <col min="7425" max="7425" width="26.59765625" style="27" customWidth="1"/>
    <col min="7426" max="7426" width="13.09765625" style="27" customWidth="1"/>
    <col min="7427" max="7427" width="29.8984375" style="27" bestFit="1" customWidth="1"/>
    <col min="7428" max="7428" width="10.8984375" style="27" customWidth="1"/>
    <col min="7429" max="7429" width="26.59765625" style="27" customWidth="1"/>
    <col min="7430" max="7431" width="13.09765625" style="27" customWidth="1"/>
    <col min="7432" max="7435" width="30.69921875" style="27" customWidth="1"/>
    <col min="7436" max="7675" width="9.09765625" style="27"/>
    <col min="7676" max="7676" width="4.296875" style="27" customWidth="1"/>
    <col min="7677" max="7677" width="15.69921875" style="27" customWidth="1"/>
    <col min="7678" max="7678" width="34.3984375" style="27" customWidth="1"/>
    <col min="7679" max="7679" width="0" style="27" hidden="1" customWidth="1"/>
    <col min="7680" max="7680" width="10.8984375" style="27" customWidth="1"/>
    <col min="7681" max="7681" width="26.59765625" style="27" customWidth="1"/>
    <col min="7682" max="7682" width="13.09765625" style="27" customWidth="1"/>
    <col min="7683" max="7683" width="29.8984375" style="27" bestFit="1" customWidth="1"/>
    <col min="7684" max="7684" width="10.8984375" style="27" customWidth="1"/>
    <col min="7685" max="7685" width="26.59765625" style="27" customWidth="1"/>
    <col min="7686" max="7687" width="13.09765625" style="27" customWidth="1"/>
    <col min="7688" max="7691" width="30.69921875" style="27" customWidth="1"/>
    <col min="7692" max="7931" width="9.09765625" style="27"/>
    <col min="7932" max="7932" width="4.296875" style="27" customWidth="1"/>
    <col min="7933" max="7933" width="15.69921875" style="27" customWidth="1"/>
    <col min="7934" max="7934" width="34.3984375" style="27" customWidth="1"/>
    <col min="7935" max="7935" width="0" style="27" hidden="1" customWidth="1"/>
    <col min="7936" max="7936" width="10.8984375" style="27" customWidth="1"/>
    <col min="7937" max="7937" width="26.59765625" style="27" customWidth="1"/>
    <col min="7938" max="7938" width="13.09765625" style="27" customWidth="1"/>
    <col min="7939" max="7939" width="29.8984375" style="27" bestFit="1" customWidth="1"/>
    <col min="7940" max="7940" width="10.8984375" style="27" customWidth="1"/>
    <col min="7941" max="7941" width="26.59765625" style="27" customWidth="1"/>
    <col min="7942" max="7943" width="13.09765625" style="27" customWidth="1"/>
    <col min="7944" max="7947" width="30.69921875" style="27" customWidth="1"/>
    <col min="7948" max="8187" width="9.09765625" style="27"/>
    <col min="8188" max="8188" width="4.296875" style="27" customWidth="1"/>
    <col min="8189" max="8189" width="15.69921875" style="27" customWidth="1"/>
    <col min="8190" max="8190" width="34.3984375" style="27" customWidth="1"/>
    <col min="8191" max="8191" width="0" style="27" hidden="1" customWidth="1"/>
    <col min="8192" max="8192" width="10.8984375" style="27" customWidth="1"/>
    <col min="8193" max="8193" width="26.59765625" style="27" customWidth="1"/>
    <col min="8194" max="8194" width="13.09765625" style="27" customWidth="1"/>
    <col min="8195" max="8195" width="29.8984375" style="27" bestFit="1" customWidth="1"/>
    <col min="8196" max="8196" width="10.8984375" style="27" customWidth="1"/>
    <col min="8197" max="8197" width="26.59765625" style="27" customWidth="1"/>
    <col min="8198" max="8199" width="13.09765625" style="27" customWidth="1"/>
    <col min="8200" max="8203" width="30.69921875" style="27" customWidth="1"/>
    <col min="8204" max="8443" width="9.09765625" style="27"/>
    <col min="8444" max="8444" width="4.296875" style="27" customWidth="1"/>
    <col min="8445" max="8445" width="15.69921875" style="27" customWidth="1"/>
    <col min="8446" max="8446" width="34.3984375" style="27" customWidth="1"/>
    <col min="8447" max="8447" width="0" style="27" hidden="1" customWidth="1"/>
    <col min="8448" max="8448" width="10.8984375" style="27" customWidth="1"/>
    <col min="8449" max="8449" width="26.59765625" style="27" customWidth="1"/>
    <col min="8450" max="8450" width="13.09765625" style="27" customWidth="1"/>
    <col min="8451" max="8451" width="29.8984375" style="27" bestFit="1" customWidth="1"/>
    <col min="8452" max="8452" width="10.8984375" style="27" customWidth="1"/>
    <col min="8453" max="8453" width="26.59765625" style="27" customWidth="1"/>
    <col min="8454" max="8455" width="13.09765625" style="27" customWidth="1"/>
    <col min="8456" max="8459" width="30.69921875" style="27" customWidth="1"/>
    <col min="8460" max="8699" width="9.09765625" style="27"/>
    <col min="8700" max="8700" width="4.296875" style="27" customWidth="1"/>
    <col min="8701" max="8701" width="15.69921875" style="27" customWidth="1"/>
    <col min="8702" max="8702" width="34.3984375" style="27" customWidth="1"/>
    <col min="8703" max="8703" width="0" style="27" hidden="1" customWidth="1"/>
    <col min="8704" max="8704" width="10.8984375" style="27" customWidth="1"/>
    <col min="8705" max="8705" width="26.59765625" style="27" customWidth="1"/>
    <col min="8706" max="8706" width="13.09765625" style="27" customWidth="1"/>
    <col min="8707" max="8707" width="29.8984375" style="27" bestFit="1" customWidth="1"/>
    <col min="8708" max="8708" width="10.8984375" style="27" customWidth="1"/>
    <col min="8709" max="8709" width="26.59765625" style="27" customWidth="1"/>
    <col min="8710" max="8711" width="13.09765625" style="27" customWidth="1"/>
    <col min="8712" max="8715" width="30.69921875" style="27" customWidth="1"/>
    <col min="8716" max="8955" width="9.09765625" style="27"/>
    <col min="8956" max="8956" width="4.296875" style="27" customWidth="1"/>
    <col min="8957" max="8957" width="15.69921875" style="27" customWidth="1"/>
    <col min="8958" max="8958" width="34.3984375" style="27" customWidth="1"/>
    <col min="8959" max="8959" width="0" style="27" hidden="1" customWidth="1"/>
    <col min="8960" max="8960" width="10.8984375" style="27" customWidth="1"/>
    <col min="8961" max="8961" width="26.59765625" style="27" customWidth="1"/>
    <col min="8962" max="8962" width="13.09765625" style="27" customWidth="1"/>
    <col min="8963" max="8963" width="29.8984375" style="27" bestFit="1" customWidth="1"/>
    <col min="8964" max="8964" width="10.8984375" style="27" customWidth="1"/>
    <col min="8965" max="8965" width="26.59765625" style="27" customWidth="1"/>
    <col min="8966" max="8967" width="13.09765625" style="27" customWidth="1"/>
    <col min="8968" max="8971" width="30.69921875" style="27" customWidth="1"/>
    <col min="8972" max="9211" width="9.09765625" style="27"/>
    <col min="9212" max="9212" width="4.296875" style="27" customWidth="1"/>
    <col min="9213" max="9213" width="15.69921875" style="27" customWidth="1"/>
    <col min="9214" max="9214" width="34.3984375" style="27" customWidth="1"/>
    <col min="9215" max="9215" width="0" style="27" hidden="1" customWidth="1"/>
    <col min="9216" max="9216" width="10.8984375" style="27" customWidth="1"/>
    <col min="9217" max="9217" width="26.59765625" style="27" customWidth="1"/>
    <col min="9218" max="9218" width="13.09765625" style="27" customWidth="1"/>
    <col min="9219" max="9219" width="29.8984375" style="27" bestFit="1" customWidth="1"/>
    <col min="9220" max="9220" width="10.8984375" style="27" customWidth="1"/>
    <col min="9221" max="9221" width="26.59765625" style="27" customWidth="1"/>
    <col min="9222" max="9223" width="13.09765625" style="27" customWidth="1"/>
    <col min="9224" max="9227" width="30.69921875" style="27" customWidth="1"/>
    <col min="9228" max="9467" width="9.09765625" style="27"/>
    <col min="9468" max="9468" width="4.296875" style="27" customWidth="1"/>
    <col min="9469" max="9469" width="15.69921875" style="27" customWidth="1"/>
    <col min="9470" max="9470" width="34.3984375" style="27" customWidth="1"/>
    <col min="9471" max="9471" width="0" style="27" hidden="1" customWidth="1"/>
    <col min="9472" max="9472" width="10.8984375" style="27" customWidth="1"/>
    <col min="9473" max="9473" width="26.59765625" style="27" customWidth="1"/>
    <col min="9474" max="9474" width="13.09765625" style="27" customWidth="1"/>
    <col min="9475" max="9475" width="29.8984375" style="27" bestFit="1" customWidth="1"/>
    <col min="9476" max="9476" width="10.8984375" style="27" customWidth="1"/>
    <col min="9477" max="9477" width="26.59765625" style="27" customWidth="1"/>
    <col min="9478" max="9479" width="13.09765625" style="27" customWidth="1"/>
    <col min="9480" max="9483" width="30.69921875" style="27" customWidth="1"/>
    <col min="9484" max="9723" width="9.09765625" style="27"/>
    <col min="9724" max="9724" width="4.296875" style="27" customWidth="1"/>
    <col min="9725" max="9725" width="15.69921875" style="27" customWidth="1"/>
    <col min="9726" max="9726" width="34.3984375" style="27" customWidth="1"/>
    <col min="9727" max="9727" width="0" style="27" hidden="1" customWidth="1"/>
    <col min="9728" max="9728" width="10.8984375" style="27" customWidth="1"/>
    <col min="9729" max="9729" width="26.59765625" style="27" customWidth="1"/>
    <col min="9730" max="9730" width="13.09765625" style="27" customWidth="1"/>
    <col min="9731" max="9731" width="29.8984375" style="27" bestFit="1" customWidth="1"/>
    <col min="9732" max="9732" width="10.8984375" style="27" customWidth="1"/>
    <col min="9733" max="9733" width="26.59765625" style="27" customWidth="1"/>
    <col min="9734" max="9735" width="13.09765625" style="27" customWidth="1"/>
    <col min="9736" max="9739" width="30.69921875" style="27" customWidth="1"/>
    <col min="9740" max="9979" width="9.09765625" style="27"/>
    <col min="9980" max="9980" width="4.296875" style="27" customWidth="1"/>
    <col min="9981" max="9981" width="15.69921875" style="27" customWidth="1"/>
    <col min="9982" max="9982" width="34.3984375" style="27" customWidth="1"/>
    <col min="9983" max="9983" width="0" style="27" hidden="1" customWidth="1"/>
    <col min="9984" max="9984" width="10.8984375" style="27" customWidth="1"/>
    <col min="9985" max="9985" width="26.59765625" style="27" customWidth="1"/>
    <col min="9986" max="9986" width="13.09765625" style="27" customWidth="1"/>
    <col min="9987" max="9987" width="29.8984375" style="27" bestFit="1" customWidth="1"/>
    <col min="9988" max="9988" width="10.8984375" style="27" customWidth="1"/>
    <col min="9989" max="9989" width="26.59765625" style="27" customWidth="1"/>
    <col min="9990" max="9991" width="13.09765625" style="27" customWidth="1"/>
    <col min="9992" max="9995" width="30.69921875" style="27" customWidth="1"/>
    <col min="9996" max="10235" width="9.09765625" style="27"/>
    <col min="10236" max="10236" width="4.296875" style="27" customWidth="1"/>
    <col min="10237" max="10237" width="15.69921875" style="27" customWidth="1"/>
    <col min="10238" max="10238" width="34.3984375" style="27" customWidth="1"/>
    <col min="10239" max="10239" width="0" style="27" hidden="1" customWidth="1"/>
    <col min="10240" max="10240" width="10.8984375" style="27" customWidth="1"/>
    <col min="10241" max="10241" width="26.59765625" style="27" customWidth="1"/>
    <col min="10242" max="10242" width="13.09765625" style="27" customWidth="1"/>
    <col min="10243" max="10243" width="29.8984375" style="27" bestFit="1" customWidth="1"/>
    <col min="10244" max="10244" width="10.8984375" style="27" customWidth="1"/>
    <col min="10245" max="10245" width="26.59765625" style="27" customWidth="1"/>
    <col min="10246" max="10247" width="13.09765625" style="27" customWidth="1"/>
    <col min="10248" max="10251" width="30.69921875" style="27" customWidth="1"/>
    <col min="10252" max="10491" width="9.09765625" style="27"/>
    <col min="10492" max="10492" width="4.296875" style="27" customWidth="1"/>
    <col min="10493" max="10493" width="15.69921875" style="27" customWidth="1"/>
    <col min="10494" max="10494" width="34.3984375" style="27" customWidth="1"/>
    <col min="10495" max="10495" width="0" style="27" hidden="1" customWidth="1"/>
    <col min="10496" max="10496" width="10.8984375" style="27" customWidth="1"/>
    <col min="10497" max="10497" width="26.59765625" style="27" customWidth="1"/>
    <col min="10498" max="10498" width="13.09765625" style="27" customWidth="1"/>
    <col min="10499" max="10499" width="29.8984375" style="27" bestFit="1" customWidth="1"/>
    <col min="10500" max="10500" width="10.8984375" style="27" customWidth="1"/>
    <col min="10501" max="10501" width="26.59765625" style="27" customWidth="1"/>
    <col min="10502" max="10503" width="13.09765625" style="27" customWidth="1"/>
    <col min="10504" max="10507" width="30.69921875" style="27" customWidth="1"/>
    <col min="10508" max="10747" width="9.09765625" style="27"/>
    <col min="10748" max="10748" width="4.296875" style="27" customWidth="1"/>
    <col min="10749" max="10749" width="15.69921875" style="27" customWidth="1"/>
    <col min="10750" max="10750" width="34.3984375" style="27" customWidth="1"/>
    <col min="10751" max="10751" width="0" style="27" hidden="1" customWidth="1"/>
    <col min="10752" max="10752" width="10.8984375" style="27" customWidth="1"/>
    <col min="10753" max="10753" width="26.59765625" style="27" customWidth="1"/>
    <col min="10754" max="10754" width="13.09765625" style="27" customWidth="1"/>
    <col min="10755" max="10755" width="29.8984375" style="27" bestFit="1" customWidth="1"/>
    <col min="10756" max="10756" width="10.8984375" style="27" customWidth="1"/>
    <col min="10757" max="10757" width="26.59765625" style="27" customWidth="1"/>
    <col min="10758" max="10759" width="13.09765625" style="27" customWidth="1"/>
    <col min="10760" max="10763" width="30.69921875" style="27" customWidth="1"/>
    <col min="10764" max="11003" width="9.09765625" style="27"/>
    <col min="11004" max="11004" width="4.296875" style="27" customWidth="1"/>
    <col min="11005" max="11005" width="15.69921875" style="27" customWidth="1"/>
    <col min="11006" max="11006" width="34.3984375" style="27" customWidth="1"/>
    <col min="11007" max="11007" width="0" style="27" hidden="1" customWidth="1"/>
    <col min="11008" max="11008" width="10.8984375" style="27" customWidth="1"/>
    <col min="11009" max="11009" width="26.59765625" style="27" customWidth="1"/>
    <col min="11010" max="11010" width="13.09765625" style="27" customWidth="1"/>
    <col min="11011" max="11011" width="29.8984375" style="27" bestFit="1" customWidth="1"/>
    <col min="11012" max="11012" width="10.8984375" style="27" customWidth="1"/>
    <col min="11013" max="11013" width="26.59765625" style="27" customWidth="1"/>
    <col min="11014" max="11015" width="13.09765625" style="27" customWidth="1"/>
    <col min="11016" max="11019" width="30.69921875" style="27" customWidth="1"/>
    <col min="11020" max="11259" width="9.09765625" style="27"/>
    <col min="11260" max="11260" width="4.296875" style="27" customWidth="1"/>
    <col min="11261" max="11261" width="15.69921875" style="27" customWidth="1"/>
    <col min="11262" max="11262" width="34.3984375" style="27" customWidth="1"/>
    <col min="11263" max="11263" width="0" style="27" hidden="1" customWidth="1"/>
    <col min="11264" max="11264" width="10.8984375" style="27" customWidth="1"/>
    <col min="11265" max="11265" width="26.59765625" style="27" customWidth="1"/>
    <col min="11266" max="11266" width="13.09765625" style="27" customWidth="1"/>
    <col min="11267" max="11267" width="29.8984375" style="27" bestFit="1" customWidth="1"/>
    <col min="11268" max="11268" width="10.8984375" style="27" customWidth="1"/>
    <col min="11269" max="11269" width="26.59765625" style="27" customWidth="1"/>
    <col min="11270" max="11271" width="13.09765625" style="27" customWidth="1"/>
    <col min="11272" max="11275" width="30.69921875" style="27" customWidth="1"/>
    <col min="11276" max="11515" width="9.09765625" style="27"/>
    <col min="11516" max="11516" width="4.296875" style="27" customWidth="1"/>
    <col min="11517" max="11517" width="15.69921875" style="27" customWidth="1"/>
    <col min="11518" max="11518" width="34.3984375" style="27" customWidth="1"/>
    <col min="11519" max="11519" width="0" style="27" hidden="1" customWidth="1"/>
    <col min="11520" max="11520" width="10.8984375" style="27" customWidth="1"/>
    <col min="11521" max="11521" width="26.59765625" style="27" customWidth="1"/>
    <col min="11522" max="11522" width="13.09765625" style="27" customWidth="1"/>
    <col min="11523" max="11523" width="29.8984375" style="27" bestFit="1" customWidth="1"/>
    <col min="11524" max="11524" width="10.8984375" style="27" customWidth="1"/>
    <col min="11525" max="11525" width="26.59765625" style="27" customWidth="1"/>
    <col min="11526" max="11527" width="13.09765625" style="27" customWidth="1"/>
    <col min="11528" max="11531" width="30.69921875" style="27" customWidth="1"/>
    <col min="11532" max="11771" width="9.09765625" style="27"/>
    <col min="11772" max="11772" width="4.296875" style="27" customWidth="1"/>
    <col min="11773" max="11773" width="15.69921875" style="27" customWidth="1"/>
    <col min="11774" max="11774" width="34.3984375" style="27" customWidth="1"/>
    <col min="11775" max="11775" width="0" style="27" hidden="1" customWidth="1"/>
    <col min="11776" max="11776" width="10.8984375" style="27" customWidth="1"/>
    <col min="11777" max="11777" width="26.59765625" style="27" customWidth="1"/>
    <col min="11778" max="11778" width="13.09765625" style="27" customWidth="1"/>
    <col min="11779" max="11779" width="29.8984375" style="27" bestFit="1" customWidth="1"/>
    <col min="11780" max="11780" width="10.8984375" style="27" customWidth="1"/>
    <col min="11781" max="11781" width="26.59765625" style="27" customWidth="1"/>
    <col min="11782" max="11783" width="13.09765625" style="27" customWidth="1"/>
    <col min="11784" max="11787" width="30.69921875" style="27" customWidth="1"/>
    <col min="11788" max="12027" width="9.09765625" style="27"/>
    <col min="12028" max="12028" width="4.296875" style="27" customWidth="1"/>
    <col min="12029" max="12029" width="15.69921875" style="27" customWidth="1"/>
    <col min="12030" max="12030" width="34.3984375" style="27" customWidth="1"/>
    <col min="12031" max="12031" width="0" style="27" hidden="1" customWidth="1"/>
    <col min="12032" max="12032" width="10.8984375" style="27" customWidth="1"/>
    <col min="12033" max="12033" width="26.59765625" style="27" customWidth="1"/>
    <col min="12034" max="12034" width="13.09765625" style="27" customWidth="1"/>
    <col min="12035" max="12035" width="29.8984375" style="27" bestFit="1" customWidth="1"/>
    <col min="12036" max="12036" width="10.8984375" style="27" customWidth="1"/>
    <col min="12037" max="12037" width="26.59765625" style="27" customWidth="1"/>
    <col min="12038" max="12039" width="13.09765625" style="27" customWidth="1"/>
    <col min="12040" max="12043" width="30.69921875" style="27" customWidth="1"/>
    <col min="12044" max="12283" width="9.09765625" style="27"/>
    <col min="12284" max="12284" width="4.296875" style="27" customWidth="1"/>
    <col min="12285" max="12285" width="15.69921875" style="27" customWidth="1"/>
    <col min="12286" max="12286" width="34.3984375" style="27" customWidth="1"/>
    <col min="12287" max="12287" width="0" style="27" hidden="1" customWidth="1"/>
    <col min="12288" max="12288" width="10.8984375" style="27" customWidth="1"/>
    <col min="12289" max="12289" width="26.59765625" style="27" customWidth="1"/>
    <col min="12290" max="12290" width="13.09765625" style="27" customWidth="1"/>
    <col min="12291" max="12291" width="29.8984375" style="27" bestFit="1" customWidth="1"/>
    <col min="12292" max="12292" width="10.8984375" style="27" customWidth="1"/>
    <col min="12293" max="12293" width="26.59765625" style="27" customWidth="1"/>
    <col min="12294" max="12295" width="13.09765625" style="27" customWidth="1"/>
    <col min="12296" max="12299" width="30.69921875" style="27" customWidth="1"/>
    <col min="12300" max="12539" width="9.09765625" style="27"/>
    <col min="12540" max="12540" width="4.296875" style="27" customWidth="1"/>
    <col min="12541" max="12541" width="15.69921875" style="27" customWidth="1"/>
    <col min="12542" max="12542" width="34.3984375" style="27" customWidth="1"/>
    <col min="12543" max="12543" width="0" style="27" hidden="1" customWidth="1"/>
    <col min="12544" max="12544" width="10.8984375" style="27" customWidth="1"/>
    <col min="12545" max="12545" width="26.59765625" style="27" customWidth="1"/>
    <col min="12546" max="12546" width="13.09765625" style="27" customWidth="1"/>
    <col min="12547" max="12547" width="29.8984375" style="27" bestFit="1" customWidth="1"/>
    <col min="12548" max="12548" width="10.8984375" style="27" customWidth="1"/>
    <col min="12549" max="12549" width="26.59765625" style="27" customWidth="1"/>
    <col min="12550" max="12551" width="13.09765625" style="27" customWidth="1"/>
    <col min="12552" max="12555" width="30.69921875" style="27" customWidth="1"/>
    <col min="12556" max="12795" width="9.09765625" style="27"/>
    <col min="12796" max="12796" width="4.296875" style="27" customWidth="1"/>
    <col min="12797" max="12797" width="15.69921875" style="27" customWidth="1"/>
    <col min="12798" max="12798" width="34.3984375" style="27" customWidth="1"/>
    <col min="12799" max="12799" width="0" style="27" hidden="1" customWidth="1"/>
    <col min="12800" max="12800" width="10.8984375" style="27" customWidth="1"/>
    <col min="12801" max="12801" width="26.59765625" style="27" customWidth="1"/>
    <col min="12802" max="12802" width="13.09765625" style="27" customWidth="1"/>
    <col min="12803" max="12803" width="29.8984375" style="27" bestFit="1" customWidth="1"/>
    <col min="12804" max="12804" width="10.8984375" style="27" customWidth="1"/>
    <col min="12805" max="12805" width="26.59765625" style="27" customWidth="1"/>
    <col min="12806" max="12807" width="13.09765625" style="27" customWidth="1"/>
    <col min="12808" max="12811" width="30.69921875" style="27" customWidth="1"/>
    <col min="12812" max="13051" width="9.09765625" style="27"/>
    <col min="13052" max="13052" width="4.296875" style="27" customWidth="1"/>
    <col min="13053" max="13053" width="15.69921875" style="27" customWidth="1"/>
    <col min="13054" max="13054" width="34.3984375" style="27" customWidth="1"/>
    <col min="13055" max="13055" width="0" style="27" hidden="1" customWidth="1"/>
    <col min="13056" max="13056" width="10.8984375" style="27" customWidth="1"/>
    <col min="13057" max="13057" width="26.59765625" style="27" customWidth="1"/>
    <col min="13058" max="13058" width="13.09765625" style="27" customWidth="1"/>
    <col min="13059" max="13059" width="29.8984375" style="27" bestFit="1" customWidth="1"/>
    <col min="13060" max="13060" width="10.8984375" style="27" customWidth="1"/>
    <col min="13061" max="13061" width="26.59765625" style="27" customWidth="1"/>
    <col min="13062" max="13063" width="13.09765625" style="27" customWidth="1"/>
    <col min="13064" max="13067" width="30.69921875" style="27" customWidth="1"/>
    <col min="13068" max="13307" width="9.09765625" style="27"/>
    <col min="13308" max="13308" width="4.296875" style="27" customWidth="1"/>
    <col min="13309" max="13309" width="15.69921875" style="27" customWidth="1"/>
    <col min="13310" max="13310" width="34.3984375" style="27" customWidth="1"/>
    <col min="13311" max="13311" width="0" style="27" hidden="1" customWidth="1"/>
    <col min="13312" max="13312" width="10.8984375" style="27" customWidth="1"/>
    <col min="13313" max="13313" width="26.59765625" style="27" customWidth="1"/>
    <col min="13314" max="13314" width="13.09765625" style="27" customWidth="1"/>
    <col min="13315" max="13315" width="29.8984375" style="27" bestFit="1" customWidth="1"/>
    <col min="13316" max="13316" width="10.8984375" style="27" customWidth="1"/>
    <col min="13317" max="13317" width="26.59765625" style="27" customWidth="1"/>
    <col min="13318" max="13319" width="13.09765625" style="27" customWidth="1"/>
    <col min="13320" max="13323" width="30.69921875" style="27" customWidth="1"/>
    <col min="13324" max="13563" width="9.09765625" style="27"/>
    <col min="13564" max="13564" width="4.296875" style="27" customWidth="1"/>
    <col min="13565" max="13565" width="15.69921875" style="27" customWidth="1"/>
    <col min="13566" max="13566" width="34.3984375" style="27" customWidth="1"/>
    <col min="13567" max="13567" width="0" style="27" hidden="1" customWidth="1"/>
    <col min="13568" max="13568" width="10.8984375" style="27" customWidth="1"/>
    <col min="13569" max="13569" width="26.59765625" style="27" customWidth="1"/>
    <col min="13570" max="13570" width="13.09765625" style="27" customWidth="1"/>
    <col min="13571" max="13571" width="29.8984375" style="27" bestFit="1" customWidth="1"/>
    <col min="13572" max="13572" width="10.8984375" style="27" customWidth="1"/>
    <col min="13573" max="13573" width="26.59765625" style="27" customWidth="1"/>
    <col min="13574" max="13575" width="13.09765625" style="27" customWidth="1"/>
    <col min="13576" max="13579" width="30.69921875" style="27" customWidth="1"/>
    <col min="13580" max="13819" width="9.09765625" style="27"/>
    <col min="13820" max="13820" width="4.296875" style="27" customWidth="1"/>
    <col min="13821" max="13821" width="15.69921875" style="27" customWidth="1"/>
    <col min="13822" max="13822" width="34.3984375" style="27" customWidth="1"/>
    <col min="13823" max="13823" width="0" style="27" hidden="1" customWidth="1"/>
    <col min="13824" max="13824" width="10.8984375" style="27" customWidth="1"/>
    <col min="13825" max="13825" width="26.59765625" style="27" customWidth="1"/>
    <col min="13826" max="13826" width="13.09765625" style="27" customWidth="1"/>
    <col min="13827" max="13827" width="29.8984375" style="27" bestFit="1" customWidth="1"/>
    <col min="13828" max="13828" width="10.8984375" style="27" customWidth="1"/>
    <col min="13829" max="13829" width="26.59765625" style="27" customWidth="1"/>
    <col min="13830" max="13831" width="13.09765625" style="27" customWidth="1"/>
    <col min="13832" max="13835" width="30.69921875" style="27" customWidth="1"/>
    <col min="13836" max="14075" width="9.09765625" style="27"/>
    <col min="14076" max="14076" width="4.296875" style="27" customWidth="1"/>
    <col min="14077" max="14077" width="15.69921875" style="27" customWidth="1"/>
    <col min="14078" max="14078" width="34.3984375" style="27" customWidth="1"/>
    <col min="14079" max="14079" width="0" style="27" hidden="1" customWidth="1"/>
    <col min="14080" max="14080" width="10.8984375" style="27" customWidth="1"/>
    <col min="14081" max="14081" width="26.59765625" style="27" customWidth="1"/>
    <col min="14082" max="14082" width="13.09765625" style="27" customWidth="1"/>
    <col min="14083" max="14083" width="29.8984375" style="27" bestFit="1" customWidth="1"/>
    <col min="14084" max="14084" width="10.8984375" style="27" customWidth="1"/>
    <col min="14085" max="14085" width="26.59765625" style="27" customWidth="1"/>
    <col min="14086" max="14087" width="13.09765625" style="27" customWidth="1"/>
    <col min="14088" max="14091" width="30.69921875" style="27" customWidth="1"/>
    <col min="14092" max="14331" width="9.09765625" style="27"/>
    <col min="14332" max="14332" width="4.296875" style="27" customWidth="1"/>
    <col min="14333" max="14333" width="15.69921875" style="27" customWidth="1"/>
    <col min="14334" max="14334" width="34.3984375" style="27" customWidth="1"/>
    <col min="14335" max="14335" width="0" style="27" hidden="1" customWidth="1"/>
    <col min="14336" max="14336" width="10.8984375" style="27" customWidth="1"/>
    <col min="14337" max="14337" width="26.59765625" style="27" customWidth="1"/>
    <col min="14338" max="14338" width="13.09765625" style="27" customWidth="1"/>
    <col min="14339" max="14339" width="29.8984375" style="27" bestFit="1" customWidth="1"/>
    <col min="14340" max="14340" width="10.8984375" style="27" customWidth="1"/>
    <col min="14341" max="14341" width="26.59765625" style="27" customWidth="1"/>
    <col min="14342" max="14343" width="13.09765625" style="27" customWidth="1"/>
    <col min="14344" max="14347" width="30.69921875" style="27" customWidth="1"/>
    <col min="14348" max="14587" width="9.09765625" style="27"/>
    <col min="14588" max="14588" width="4.296875" style="27" customWidth="1"/>
    <col min="14589" max="14589" width="15.69921875" style="27" customWidth="1"/>
    <col min="14590" max="14590" width="34.3984375" style="27" customWidth="1"/>
    <col min="14591" max="14591" width="0" style="27" hidden="1" customWidth="1"/>
    <col min="14592" max="14592" width="10.8984375" style="27" customWidth="1"/>
    <col min="14593" max="14593" width="26.59765625" style="27" customWidth="1"/>
    <col min="14594" max="14594" width="13.09765625" style="27" customWidth="1"/>
    <col min="14595" max="14595" width="29.8984375" style="27" bestFit="1" customWidth="1"/>
    <col min="14596" max="14596" width="10.8984375" style="27" customWidth="1"/>
    <col min="14597" max="14597" width="26.59765625" style="27" customWidth="1"/>
    <col min="14598" max="14599" width="13.09765625" style="27" customWidth="1"/>
    <col min="14600" max="14603" width="30.69921875" style="27" customWidth="1"/>
    <col min="14604" max="14843" width="9.09765625" style="27"/>
    <col min="14844" max="14844" width="4.296875" style="27" customWidth="1"/>
    <col min="14845" max="14845" width="15.69921875" style="27" customWidth="1"/>
    <col min="14846" max="14846" width="34.3984375" style="27" customWidth="1"/>
    <col min="14847" max="14847" width="0" style="27" hidden="1" customWidth="1"/>
    <col min="14848" max="14848" width="10.8984375" style="27" customWidth="1"/>
    <col min="14849" max="14849" width="26.59765625" style="27" customWidth="1"/>
    <col min="14850" max="14850" width="13.09765625" style="27" customWidth="1"/>
    <col min="14851" max="14851" width="29.8984375" style="27" bestFit="1" customWidth="1"/>
    <col min="14852" max="14852" width="10.8984375" style="27" customWidth="1"/>
    <col min="14853" max="14853" width="26.59765625" style="27" customWidth="1"/>
    <col min="14854" max="14855" width="13.09765625" style="27" customWidth="1"/>
    <col min="14856" max="14859" width="30.69921875" style="27" customWidth="1"/>
    <col min="14860" max="15099" width="9.09765625" style="27"/>
    <col min="15100" max="15100" width="4.296875" style="27" customWidth="1"/>
    <col min="15101" max="15101" width="15.69921875" style="27" customWidth="1"/>
    <col min="15102" max="15102" width="34.3984375" style="27" customWidth="1"/>
    <col min="15103" max="15103" width="0" style="27" hidden="1" customWidth="1"/>
    <col min="15104" max="15104" width="10.8984375" style="27" customWidth="1"/>
    <col min="15105" max="15105" width="26.59765625" style="27" customWidth="1"/>
    <col min="15106" max="15106" width="13.09765625" style="27" customWidth="1"/>
    <col min="15107" max="15107" width="29.8984375" style="27" bestFit="1" customWidth="1"/>
    <col min="15108" max="15108" width="10.8984375" style="27" customWidth="1"/>
    <col min="15109" max="15109" width="26.59765625" style="27" customWidth="1"/>
    <col min="15110" max="15111" width="13.09765625" style="27" customWidth="1"/>
    <col min="15112" max="15115" width="30.69921875" style="27" customWidth="1"/>
    <col min="15116" max="15355" width="9.09765625" style="27"/>
    <col min="15356" max="15356" width="4.296875" style="27" customWidth="1"/>
    <col min="15357" max="15357" width="15.69921875" style="27" customWidth="1"/>
    <col min="15358" max="15358" width="34.3984375" style="27" customWidth="1"/>
    <col min="15359" max="15359" width="0" style="27" hidden="1" customWidth="1"/>
    <col min="15360" max="15360" width="10.8984375" style="27" customWidth="1"/>
    <col min="15361" max="15361" width="26.59765625" style="27" customWidth="1"/>
    <col min="15362" max="15362" width="13.09765625" style="27" customWidth="1"/>
    <col min="15363" max="15363" width="29.8984375" style="27" bestFit="1" customWidth="1"/>
    <col min="15364" max="15364" width="10.8984375" style="27" customWidth="1"/>
    <col min="15365" max="15365" width="26.59765625" style="27" customWidth="1"/>
    <col min="15366" max="15367" width="13.09765625" style="27" customWidth="1"/>
    <col min="15368" max="15371" width="30.69921875" style="27" customWidth="1"/>
    <col min="15372" max="15611" width="9.09765625" style="27"/>
    <col min="15612" max="15612" width="4.296875" style="27" customWidth="1"/>
    <col min="15613" max="15613" width="15.69921875" style="27" customWidth="1"/>
    <col min="15614" max="15614" width="34.3984375" style="27" customWidth="1"/>
    <col min="15615" max="15615" width="0" style="27" hidden="1" customWidth="1"/>
    <col min="15616" max="15616" width="10.8984375" style="27" customWidth="1"/>
    <col min="15617" max="15617" width="26.59765625" style="27" customWidth="1"/>
    <col min="15618" max="15618" width="13.09765625" style="27" customWidth="1"/>
    <col min="15619" max="15619" width="29.8984375" style="27" bestFit="1" customWidth="1"/>
    <col min="15620" max="15620" width="10.8984375" style="27" customWidth="1"/>
    <col min="15621" max="15621" width="26.59765625" style="27" customWidth="1"/>
    <col min="15622" max="15623" width="13.09765625" style="27" customWidth="1"/>
    <col min="15624" max="15627" width="30.69921875" style="27" customWidth="1"/>
    <col min="15628" max="15867" width="9.09765625" style="27"/>
    <col min="15868" max="15868" width="4.296875" style="27" customWidth="1"/>
    <col min="15869" max="15869" width="15.69921875" style="27" customWidth="1"/>
    <col min="15870" max="15870" width="34.3984375" style="27" customWidth="1"/>
    <col min="15871" max="15871" width="0" style="27" hidden="1" customWidth="1"/>
    <col min="15872" max="15872" width="10.8984375" style="27" customWidth="1"/>
    <col min="15873" max="15873" width="26.59765625" style="27" customWidth="1"/>
    <col min="15874" max="15874" width="13.09765625" style="27" customWidth="1"/>
    <col min="15875" max="15875" width="29.8984375" style="27" bestFit="1" customWidth="1"/>
    <col min="15876" max="15876" width="10.8984375" style="27" customWidth="1"/>
    <col min="15877" max="15877" width="26.59765625" style="27" customWidth="1"/>
    <col min="15878" max="15879" width="13.09765625" style="27" customWidth="1"/>
    <col min="15880" max="15883" width="30.69921875" style="27" customWidth="1"/>
    <col min="15884" max="16123" width="9.09765625" style="27"/>
    <col min="16124" max="16124" width="4.296875" style="27" customWidth="1"/>
    <col min="16125" max="16125" width="15.69921875" style="27" customWidth="1"/>
    <col min="16126" max="16126" width="34.3984375" style="27" customWidth="1"/>
    <col min="16127" max="16127" width="0" style="27" hidden="1" customWidth="1"/>
    <col min="16128" max="16128" width="10.8984375" style="27" customWidth="1"/>
    <col min="16129" max="16129" width="26.59765625" style="27" customWidth="1"/>
    <col min="16130" max="16130" width="13.09765625" style="27" customWidth="1"/>
    <col min="16131" max="16131" width="29.8984375" style="27" bestFit="1" customWidth="1"/>
    <col min="16132" max="16132" width="10.8984375" style="27" customWidth="1"/>
    <col min="16133" max="16133" width="26.59765625" style="27" customWidth="1"/>
    <col min="16134" max="16135" width="13.09765625" style="27" customWidth="1"/>
    <col min="16136" max="16139" width="30.69921875" style="27" customWidth="1"/>
    <col min="16140" max="16384" width="9.09765625" style="27"/>
  </cols>
  <sheetData>
    <row r="1" spans="1:11" ht="32.25" customHeight="1" x14ac:dyDescent="0.2">
      <c r="A1" s="60" t="s">
        <v>247</v>
      </c>
      <c r="B1" s="76"/>
      <c r="C1" s="74"/>
      <c r="D1" s="75"/>
      <c r="E1" s="74"/>
      <c r="F1" s="74"/>
      <c r="G1" s="74"/>
      <c r="H1" s="74"/>
      <c r="I1" s="74"/>
      <c r="J1" s="38"/>
      <c r="K1" s="38"/>
    </row>
    <row r="2" spans="1:11" ht="19.5" customHeight="1" x14ac:dyDescent="0.2">
      <c r="A2" s="115" t="s">
        <v>251</v>
      </c>
      <c r="B2" s="115"/>
      <c r="E2" s="34"/>
      <c r="F2" s="34"/>
      <c r="G2" s="34"/>
      <c r="H2" s="123"/>
      <c r="I2" s="123"/>
      <c r="J2" s="73"/>
      <c r="K2" s="73"/>
    </row>
    <row r="3" spans="1:11" ht="21.75" customHeight="1" x14ac:dyDescent="0.2">
      <c r="B3" s="124" t="s">
        <v>1</v>
      </c>
      <c r="C3" s="124" t="s">
        <v>221</v>
      </c>
      <c r="D3" s="124" t="s">
        <v>2</v>
      </c>
      <c r="E3" s="124" t="s">
        <v>3</v>
      </c>
      <c r="F3" s="122" t="s">
        <v>4</v>
      </c>
      <c r="G3" s="122" t="s">
        <v>5</v>
      </c>
      <c r="H3" s="122" t="s">
        <v>6</v>
      </c>
      <c r="I3" s="122" t="s">
        <v>7</v>
      </c>
      <c r="J3" s="120" t="s">
        <v>160</v>
      </c>
      <c r="K3" s="120" t="s">
        <v>161</v>
      </c>
    </row>
    <row r="4" spans="1:11" ht="21.75" customHeight="1" x14ac:dyDescent="0.2">
      <c r="B4" s="124"/>
      <c r="C4" s="124"/>
      <c r="D4" s="124"/>
      <c r="E4" s="124"/>
      <c r="F4" s="122"/>
      <c r="G4" s="122"/>
      <c r="H4" s="122"/>
      <c r="I4" s="122"/>
      <c r="J4" s="120"/>
      <c r="K4" s="120"/>
    </row>
    <row r="5" spans="1:11" ht="45" customHeight="1" x14ac:dyDescent="0.2">
      <c r="A5" s="52">
        <v>1</v>
      </c>
      <c r="B5" s="107" t="s" ph="1">
        <v>109</v>
      </c>
      <c r="C5" s="40" t="s" ph="1">
        <v>222</v>
      </c>
      <c r="D5" s="43" t="s">
        <v>59</v>
      </c>
      <c r="E5" s="30" t="s">
        <v>223</v>
      </c>
      <c r="F5" s="30" t="s">
        <v>48</v>
      </c>
      <c r="G5" s="30" t="s">
        <v>49</v>
      </c>
      <c r="H5" s="32" t="s">
        <v>50</v>
      </c>
      <c r="I5" s="30" t="s">
        <v>51</v>
      </c>
      <c r="J5" s="42" t="s">
        <v>234</v>
      </c>
      <c r="K5" s="42" t="s">
        <v>233</v>
      </c>
    </row>
    <row r="6" spans="1:11" ht="45" customHeight="1" x14ac:dyDescent="0.2">
      <c r="A6" s="52">
        <v>2</v>
      </c>
      <c r="B6" s="107" t="s" ph="1">
        <v>98</v>
      </c>
      <c r="C6" s="40" t="s" ph="1">
        <v>224</v>
      </c>
      <c r="D6" s="43" t="s">
        <v>100</v>
      </c>
      <c r="E6" s="30" t="s">
        <v>101</v>
      </c>
      <c r="F6" s="30" t="s">
        <v>102</v>
      </c>
      <c r="G6" s="30" t="s">
        <v>99</v>
      </c>
      <c r="H6" s="43" t="s">
        <v>100</v>
      </c>
      <c r="I6" s="30" t="s">
        <v>101</v>
      </c>
      <c r="J6" s="42" t="s">
        <v>234</v>
      </c>
      <c r="K6" s="42" t="s">
        <v>233</v>
      </c>
    </row>
    <row r="7" spans="1:11" ht="45" customHeight="1" x14ac:dyDescent="0.2">
      <c r="A7" s="52">
        <v>3</v>
      </c>
      <c r="B7" s="107" t="s" ph="1">
        <v>225</v>
      </c>
      <c r="C7" s="40" t="s" ph="1">
        <v>226</v>
      </c>
      <c r="D7" s="21" t="s">
        <v>104</v>
      </c>
      <c r="E7" s="14" t="s">
        <v>105</v>
      </c>
      <c r="F7" s="14" t="s">
        <v>32</v>
      </c>
      <c r="G7" s="14" t="s">
        <v>33</v>
      </c>
      <c r="H7" s="21" t="s">
        <v>34</v>
      </c>
      <c r="I7" s="30" t="s">
        <v>35</v>
      </c>
      <c r="J7" s="42" t="s">
        <v>233</v>
      </c>
      <c r="K7" s="42" t="s">
        <v>233</v>
      </c>
    </row>
    <row r="8" spans="1:11" ht="45" customHeight="1" x14ac:dyDescent="0.2">
      <c r="A8" s="52">
        <v>4</v>
      </c>
      <c r="B8" s="108" t="s" ph="1">
        <v>8</v>
      </c>
      <c r="C8" s="43" t="s" ph="1">
        <v>227</v>
      </c>
      <c r="D8" s="21" t="s">
        <v>9</v>
      </c>
      <c r="E8" s="9" t="s">
        <v>10</v>
      </c>
      <c r="F8" s="20" t="s">
        <v>11</v>
      </c>
      <c r="G8" s="32" t="s">
        <v>12</v>
      </c>
      <c r="H8" s="43" t="s">
        <v>108</v>
      </c>
      <c r="I8" s="32" t="s">
        <v>228</v>
      </c>
      <c r="J8" s="42" t="s">
        <v>233</v>
      </c>
      <c r="K8" s="42" t="s">
        <v>233</v>
      </c>
    </row>
    <row r="9" spans="1:11" ht="45" customHeight="1" x14ac:dyDescent="0.2">
      <c r="A9" s="52">
        <v>5</v>
      </c>
      <c r="B9" s="109" t="s" ph="1">
        <v>267</v>
      </c>
      <c r="C9" s="21" t="s" ph="1">
        <v>268</v>
      </c>
      <c r="D9" s="21" t="s">
        <v>269</v>
      </c>
      <c r="E9" s="20" t="s">
        <v>270</v>
      </c>
      <c r="F9" s="14" t="s">
        <v>271</v>
      </c>
      <c r="G9" s="14" t="s">
        <v>272</v>
      </c>
      <c r="H9" s="21" t="s">
        <v>273</v>
      </c>
      <c r="I9" s="14" t="s">
        <v>270</v>
      </c>
      <c r="J9" s="42" t="s">
        <v>234</v>
      </c>
      <c r="K9" s="42" t="s">
        <v>234</v>
      </c>
    </row>
    <row r="10" spans="1:11" ht="59.5" customHeight="1" x14ac:dyDescent="0.15">
      <c r="B10" s="62" ph="1"/>
      <c r="C10" s="62" ph="1"/>
      <c r="D10" s="62"/>
      <c r="E10" s="26"/>
      <c r="F10" s="26"/>
      <c r="G10" s="26"/>
      <c r="H10" s="62"/>
      <c r="I10" s="26"/>
    </row>
    <row r="11" spans="1:11" ht="18" x14ac:dyDescent="0.15">
      <c r="B11" s="34" ph="1"/>
      <c r="C11" s="34" ph="1"/>
    </row>
    <row r="12" spans="1:11" ht="18" x14ac:dyDescent="0.15">
      <c r="B12" s="34" ph="1"/>
      <c r="C12" s="34" ph="1"/>
    </row>
    <row r="13" spans="1:11" ht="18" x14ac:dyDescent="0.15">
      <c r="B13" s="34" ph="1"/>
      <c r="C13" s="34" ph="1"/>
    </row>
    <row r="14" spans="1:11" ht="18" x14ac:dyDescent="0.15">
      <c r="B14" s="34" ph="1"/>
      <c r="C14" s="34" ph="1"/>
    </row>
    <row r="15" spans="1:11" ht="18" x14ac:dyDescent="0.15">
      <c r="B15" s="34" ph="1"/>
      <c r="C15" s="34" ph="1"/>
    </row>
    <row r="16" spans="1:11" ht="18" x14ac:dyDescent="0.15">
      <c r="B16" s="34" ph="1"/>
      <c r="C16" s="34" ph="1"/>
    </row>
    <row r="65" spans="2:12" x14ac:dyDescent="0.2">
      <c r="B65" s="62"/>
      <c r="C65" s="62"/>
      <c r="D65" s="62"/>
      <c r="E65" s="26"/>
      <c r="F65" s="26"/>
      <c r="G65" s="26"/>
      <c r="H65" s="62"/>
      <c r="I65" s="26"/>
      <c r="L65" s="26"/>
    </row>
    <row r="66" spans="2:12" x14ac:dyDescent="0.2">
      <c r="B66" s="62"/>
      <c r="C66" s="62"/>
      <c r="D66" s="62"/>
      <c r="E66" s="26"/>
      <c r="F66" s="26"/>
      <c r="G66" s="26"/>
      <c r="H66" s="62"/>
      <c r="I66" s="26"/>
      <c r="J66" s="24"/>
      <c r="K66" s="24"/>
      <c r="L66" s="26"/>
    </row>
    <row r="67" spans="2:12" x14ac:dyDescent="0.2">
      <c r="J67" s="24"/>
      <c r="K67" s="24"/>
    </row>
  </sheetData>
  <autoFilter ref="A4:L10" xr:uid="{3360C6A9-0848-4204-AF61-06E1CA4485C8}"/>
  <mergeCells count="12">
    <mergeCell ref="J3:J4"/>
    <mergeCell ref="K3:K4"/>
    <mergeCell ref="I3:I4"/>
    <mergeCell ref="H2:I2"/>
    <mergeCell ref="B3:B4"/>
    <mergeCell ref="C3:C4"/>
    <mergeCell ref="D3:D4"/>
    <mergeCell ref="E3:E4"/>
    <mergeCell ref="F3:F4"/>
    <mergeCell ref="G3:G4"/>
    <mergeCell ref="H3:H4"/>
    <mergeCell ref="A2:B2"/>
  </mergeCells>
  <phoneticPr fontId="1"/>
  <dataValidations count="1">
    <dataValidation type="list" allowBlank="1" showInputMessage="1" showErrorMessage="1" sqref="J5:K9" xr:uid="{40BE32FB-675B-41DD-AD8A-556B941779A2}">
      <formula1>"　,有,無"</formula1>
    </dataValidation>
  </dataValidations>
  <printOptions horizontalCentered="1"/>
  <pageMargins left="0" right="0" top="0" bottom="0" header="0.31496062992125984" footer="0.31496062992125984"/>
  <pageSetup paperSize="9" scale="9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41AF-744A-44C9-ABA3-F28CD749DF43}">
  <sheetPr>
    <tabColor rgb="FFFFC000"/>
    <pageSetUpPr fitToPage="1"/>
  </sheetPr>
  <dimension ref="A1:J81"/>
  <sheetViews>
    <sheetView view="pageBreakPreview" zoomScaleNormal="106" zoomScaleSheetLayoutView="100" workbookViewId="0">
      <pane ySplit="4" topLeftCell="A5" activePane="bottomLeft" state="frozen"/>
      <selection activeCell="A8" sqref="A8:J8"/>
      <selection pane="bottomLeft" activeCell="A8" sqref="A8:J8"/>
    </sheetView>
  </sheetViews>
  <sheetFormatPr defaultColWidth="9.09765625" defaultRowHeight="11.5" x14ac:dyDescent="0.2"/>
  <cols>
    <col min="1" max="1" width="5.59765625" style="7" customWidth="1"/>
    <col min="2" max="2" width="45.69921875" style="6" customWidth="1"/>
    <col min="3" max="3" width="35.69921875" style="6" customWidth="1"/>
    <col min="4" max="4" width="20.69921875" style="5" customWidth="1"/>
    <col min="5" max="5" width="23.8984375" style="5" hidden="1" customWidth="1"/>
    <col min="6" max="6" width="10.8984375" style="5" hidden="1" customWidth="1"/>
    <col min="7" max="7" width="26.296875" style="6" hidden="1" customWidth="1"/>
    <col min="8" max="8" width="20.09765625" style="5" hidden="1" customWidth="1"/>
    <col min="9" max="10" width="30.69921875" style="5" customWidth="1"/>
    <col min="11" max="249" width="9.09765625" style="5"/>
    <col min="250" max="250" width="5.59765625" style="5" customWidth="1"/>
    <col min="251" max="251" width="15.69921875" style="5" customWidth="1"/>
    <col min="252" max="252" width="23.8984375" style="5" customWidth="1"/>
    <col min="253" max="253" width="0" style="5" hidden="1" customWidth="1"/>
    <col min="254" max="254" width="10.8984375" style="5" customWidth="1"/>
    <col min="255" max="255" width="26.296875" style="5" customWidth="1"/>
    <col min="256" max="256" width="13.09765625" style="5" customWidth="1"/>
    <col min="257" max="257" width="23.8984375" style="5" customWidth="1"/>
    <col min="258" max="258" width="10.8984375" style="5" customWidth="1"/>
    <col min="259" max="259" width="26.296875" style="5" customWidth="1"/>
    <col min="260" max="261" width="13.09765625" style="5" customWidth="1"/>
    <col min="262" max="265" width="30.69921875" style="5" customWidth="1"/>
    <col min="266" max="505" width="9.09765625" style="5"/>
    <col min="506" max="506" width="5.59765625" style="5" customWidth="1"/>
    <col min="507" max="507" width="15.69921875" style="5" customWidth="1"/>
    <col min="508" max="508" width="23.8984375" style="5" customWidth="1"/>
    <col min="509" max="509" width="0" style="5" hidden="1" customWidth="1"/>
    <col min="510" max="510" width="10.8984375" style="5" customWidth="1"/>
    <col min="511" max="511" width="26.296875" style="5" customWidth="1"/>
    <col min="512" max="512" width="13.09765625" style="5" customWidth="1"/>
    <col min="513" max="513" width="23.8984375" style="5" customWidth="1"/>
    <col min="514" max="514" width="10.8984375" style="5" customWidth="1"/>
    <col min="515" max="515" width="26.296875" style="5" customWidth="1"/>
    <col min="516" max="517" width="13.09765625" style="5" customWidth="1"/>
    <col min="518" max="521" width="30.69921875" style="5" customWidth="1"/>
    <col min="522" max="761" width="9.09765625" style="5"/>
    <col min="762" max="762" width="5.59765625" style="5" customWidth="1"/>
    <col min="763" max="763" width="15.69921875" style="5" customWidth="1"/>
    <col min="764" max="764" width="23.8984375" style="5" customWidth="1"/>
    <col min="765" max="765" width="0" style="5" hidden="1" customWidth="1"/>
    <col min="766" max="766" width="10.8984375" style="5" customWidth="1"/>
    <col min="767" max="767" width="26.296875" style="5" customWidth="1"/>
    <col min="768" max="768" width="13.09765625" style="5" customWidth="1"/>
    <col min="769" max="769" width="23.8984375" style="5" customWidth="1"/>
    <col min="770" max="770" width="10.8984375" style="5" customWidth="1"/>
    <col min="771" max="771" width="26.296875" style="5" customWidth="1"/>
    <col min="772" max="773" width="13.09765625" style="5" customWidth="1"/>
    <col min="774" max="777" width="30.69921875" style="5" customWidth="1"/>
    <col min="778" max="1017" width="9.09765625" style="5"/>
    <col min="1018" max="1018" width="5.59765625" style="5" customWidth="1"/>
    <col min="1019" max="1019" width="15.69921875" style="5" customWidth="1"/>
    <col min="1020" max="1020" width="23.8984375" style="5" customWidth="1"/>
    <col min="1021" max="1021" width="0" style="5" hidden="1" customWidth="1"/>
    <col min="1022" max="1022" width="10.8984375" style="5" customWidth="1"/>
    <col min="1023" max="1023" width="26.296875" style="5" customWidth="1"/>
    <col min="1024" max="1024" width="13.09765625" style="5" customWidth="1"/>
    <col min="1025" max="1025" width="23.8984375" style="5" customWidth="1"/>
    <col min="1026" max="1026" width="10.8984375" style="5" customWidth="1"/>
    <col min="1027" max="1027" width="26.296875" style="5" customWidth="1"/>
    <col min="1028" max="1029" width="13.09765625" style="5" customWidth="1"/>
    <col min="1030" max="1033" width="30.69921875" style="5" customWidth="1"/>
    <col min="1034" max="1273" width="9.09765625" style="5"/>
    <col min="1274" max="1274" width="5.59765625" style="5" customWidth="1"/>
    <col min="1275" max="1275" width="15.69921875" style="5" customWidth="1"/>
    <col min="1276" max="1276" width="23.8984375" style="5" customWidth="1"/>
    <col min="1277" max="1277" width="0" style="5" hidden="1" customWidth="1"/>
    <col min="1278" max="1278" width="10.8984375" style="5" customWidth="1"/>
    <col min="1279" max="1279" width="26.296875" style="5" customWidth="1"/>
    <col min="1280" max="1280" width="13.09765625" style="5" customWidth="1"/>
    <col min="1281" max="1281" width="23.8984375" style="5" customWidth="1"/>
    <col min="1282" max="1282" width="10.8984375" style="5" customWidth="1"/>
    <col min="1283" max="1283" width="26.296875" style="5" customWidth="1"/>
    <col min="1284" max="1285" width="13.09765625" style="5" customWidth="1"/>
    <col min="1286" max="1289" width="30.69921875" style="5" customWidth="1"/>
    <col min="1290" max="1529" width="9.09765625" style="5"/>
    <col min="1530" max="1530" width="5.59765625" style="5" customWidth="1"/>
    <col min="1531" max="1531" width="15.69921875" style="5" customWidth="1"/>
    <col min="1532" max="1532" width="23.8984375" style="5" customWidth="1"/>
    <col min="1533" max="1533" width="0" style="5" hidden="1" customWidth="1"/>
    <col min="1534" max="1534" width="10.8984375" style="5" customWidth="1"/>
    <col min="1535" max="1535" width="26.296875" style="5" customWidth="1"/>
    <col min="1536" max="1536" width="13.09765625" style="5" customWidth="1"/>
    <col min="1537" max="1537" width="23.8984375" style="5" customWidth="1"/>
    <col min="1538" max="1538" width="10.8984375" style="5" customWidth="1"/>
    <col min="1539" max="1539" width="26.296875" style="5" customWidth="1"/>
    <col min="1540" max="1541" width="13.09765625" style="5" customWidth="1"/>
    <col min="1542" max="1545" width="30.69921875" style="5" customWidth="1"/>
    <col min="1546" max="1785" width="9.09765625" style="5"/>
    <col min="1786" max="1786" width="5.59765625" style="5" customWidth="1"/>
    <col min="1787" max="1787" width="15.69921875" style="5" customWidth="1"/>
    <col min="1788" max="1788" width="23.8984375" style="5" customWidth="1"/>
    <col min="1789" max="1789" width="0" style="5" hidden="1" customWidth="1"/>
    <col min="1790" max="1790" width="10.8984375" style="5" customWidth="1"/>
    <col min="1791" max="1791" width="26.296875" style="5" customWidth="1"/>
    <col min="1792" max="1792" width="13.09765625" style="5" customWidth="1"/>
    <col min="1793" max="1793" width="23.8984375" style="5" customWidth="1"/>
    <col min="1794" max="1794" width="10.8984375" style="5" customWidth="1"/>
    <col min="1795" max="1795" width="26.296875" style="5" customWidth="1"/>
    <col min="1796" max="1797" width="13.09765625" style="5" customWidth="1"/>
    <col min="1798" max="1801" width="30.69921875" style="5" customWidth="1"/>
    <col min="1802" max="2041" width="9.09765625" style="5"/>
    <col min="2042" max="2042" width="5.59765625" style="5" customWidth="1"/>
    <col min="2043" max="2043" width="15.69921875" style="5" customWidth="1"/>
    <col min="2044" max="2044" width="23.8984375" style="5" customWidth="1"/>
    <col min="2045" max="2045" width="0" style="5" hidden="1" customWidth="1"/>
    <col min="2046" max="2046" width="10.8984375" style="5" customWidth="1"/>
    <col min="2047" max="2047" width="26.296875" style="5" customWidth="1"/>
    <col min="2048" max="2048" width="13.09765625" style="5" customWidth="1"/>
    <col min="2049" max="2049" width="23.8984375" style="5" customWidth="1"/>
    <col min="2050" max="2050" width="10.8984375" style="5" customWidth="1"/>
    <col min="2051" max="2051" width="26.296875" style="5" customWidth="1"/>
    <col min="2052" max="2053" width="13.09765625" style="5" customWidth="1"/>
    <col min="2054" max="2057" width="30.69921875" style="5" customWidth="1"/>
    <col min="2058" max="2297" width="9.09765625" style="5"/>
    <col min="2298" max="2298" width="5.59765625" style="5" customWidth="1"/>
    <col min="2299" max="2299" width="15.69921875" style="5" customWidth="1"/>
    <col min="2300" max="2300" width="23.8984375" style="5" customWidth="1"/>
    <col min="2301" max="2301" width="0" style="5" hidden="1" customWidth="1"/>
    <col min="2302" max="2302" width="10.8984375" style="5" customWidth="1"/>
    <col min="2303" max="2303" width="26.296875" style="5" customWidth="1"/>
    <col min="2304" max="2304" width="13.09765625" style="5" customWidth="1"/>
    <col min="2305" max="2305" width="23.8984375" style="5" customWidth="1"/>
    <col min="2306" max="2306" width="10.8984375" style="5" customWidth="1"/>
    <col min="2307" max="2307" width="26.296875" style="5" customWidth="1"/>
    <col min="2308" max="2309" width="13.09765625" style="5" customWidth="1"/>
    <col min="2310" max="2313" width="30.69921875" style="5" customWidth="1"/>
    <col min="2314" max="2553" width="9.09765625" style="5"/>
    <col min="2554" max="2554" width="5.59765625" style="5" customWidth="1"/>
    <col min="2555" max="2555" width="15.69921875" style="5" customWidth="1"/>
    <col min="2556" max="2556" width="23.8984375" style="5" customWidth="1"/>
    <col min="2557" max="2557" width="0" style="5" hidden="1" customWidth="1"/>
    <col min="2558" max="2558" width="10.8984375" style="5" customWidth="1"/>
    <col min="2559" max="2559" width="26.296875" style="5" customWidth="1"/>
    <col min="2560" max="2560" width="13.09765625" style="5" customWidth="1"/>
    <col min="2561" max="2561" width="23.8984375" style="5" customWidth="1"/>
    <col min="2562" max="2562" width="10.8984375" style="5" customWidth="1"/>
    <col min="2563" max="2563" width="26.296875" style="5" customWidth="1"/>
    <col min="2564" max="2565" width="13.09765625" style="5" customWidth="1"/>
    <col min="2566" max="2569" width="30.69921875" style="5" customWidth="1"/>
    <col min="2570" max="2809" width="9.09765625" style="5"/>
    <col min="2810" max="2810" width="5.59765625" style="5" customWidth="1"/>
    <col min="2811" max="2811" width="15.69921875" style="5" customWidth="1"/>
    <col min="2812" max="2812" width="23.8984375" style="5" customWidth="1"/>
    <col min="2813" max="2813" width="0" style="5" hidden="1" customWidth="1"/>
    <col min="2814" max="2814" width="10.8984375" style="5" customWidth="1"/>
    <col min="2815" max="2815" width="26.296875" style="5" customWidth="1"/>
    <col min="2816" max="2816" width="13.09765625" style="5" customWidth="1"/>
    <col min="2817" max="2817" width="23.8984375" style="5" customWidth="1"/>
    <col min="2818" max="2818" width="10.8984375" style="5" customWidth="1"/>
    <col min="2819" max="2819" width="26.296875" style="5" customWidth="1"/>
    <col min="2820" max="2821" width="13.09765625" style="5" customWidth="1"/>
    <col min="2822" max="2825" width="30.69921875" style="5" customWidth="1"/>
    <col min="2826" max="3065" width="9.09765625" style="5"/>
    <col min="3066" max="3066" width="5.59765625" style="5" customWidth="1"/>
    <col min="3067" max="3067" width="15.69921875" style="5" customWidth="1"/>
    <col min="3068" max="3068" width="23.8984375" style="5" customWidth="1"/>
    <col min="3069" max="3069" width="0" style="5" hidden="1" customWidth="1"/>
    <col min="3070" max="3070" width="10.8984375" style="5" customWidth="1"/>
    <col min="3071" max="3071" width="26.296875" style="5" customWidth="1"/>
    <col min="3072" max="3072" width="13.09765625" style="5" customWidth="1"/>
    <col min="3073" max="3073" width="23.8984375" style="5" customWidth="1"/>
    <col min="3074" max="3074" width="10.8984375" style="5" customWidth="1"/>
    <col min="3075" max="3075" width="26.296875" style="5" customWidth="1"/>
    <col min="3076" max="3077" width="13.09765625" style="5" customWidth="1"/>
    <col min="3078" max="3081" width="30.69921875" style="5" customWidth="1"/>
    <col min="3082" max="3321" width="9.09765625" style="5"/>
    <col min="3322" max="3322" width="5.59765625" style="5" customWidth="1"/>
    <col min="3323" max="3323" width="15.69921875" style="5" customWidth="1"/>
    <col min="3324" max="3324" width="23.8984375" style="5" customWidth="1"/>
    <col min="3325" max="3325" width="0" style="5" hidden="1" customWidth="1"/>
    <col min="3326" max="3326" width="10.8984375" style="5" customWidth="1"/>
    <col min="3327" max="3327" width="26.296875" style="5" customWidth="1"/>
    <col min="3328" max="3328" width="13.09765625" style="5" customWidth="1"/>
    <col min="3329" max="3329" width="23.8984375" style="5" customWidth="1"/>
    <col min="3330" max="3330" width="10.8984375" style="5" customWidth="1"/>
    <col min="3331" max="3331" width="26.296875" style="5" customWidth="1"/>
    <col min="3332" max="3333" width="13.09765625" style="5" customWidth="1"/>
    <col min="3334" max="3337" width="30.69921875" style="5" customWidth="1"/>
    <col min="3338" max="3577" width="9.09765625" style="5"/>
    <col min="3578" max="3578" width="5.59765625" style="5" customWidth="1"/>
    <col min="3579" max="3579" width="15.69921875" style="5" customWidth="1"/>
    <col min="3580" max="3580" width="23.8984375" style="5" customWidth="1"/>
    <col min="3581" max="3581" width="0" style="5" hidden="1" customWidth="1"/>
    <col min="3582" max="3582" width="10.8984375" style="5" customWidth="1"/>
    <col min="3583" max="3583" width="26.296875" style="5" customWidth="1"/>
    <col min="3584" max="3584" width="13.09765625" style="5" customWidth="1"/>
    <col min="3585" max="3585" width="23.8984375" style="5" customWidth="1"/>
    <col min="3586" max="3586" width="10.8984375" style="5" customWidth="1"/>
    <col min="3587" max="3587" width="26.296875" style="5" customWidth="1"/>
    <col min="3588" max="3589" width="13.09765625" style="5" customWidth="1"/>
    <col min="3590" max="3593" width="30.69921875" style="5" customWidth="1"/>
    <col min="3594" max="3833" width="9.09765625" style="5"/>
    <col min="3834" max="3834" width="5.59765625" style="5" customWidth="1"/>
    <col min="3835" max="3835" width="15.69921875" style="5" customWidth="1"/>
    <col min="3836" max="3836" width="23.8984375" style="5" customWidth="1"/>
    <col min="3837" max="3837" width="0" style="5" hidden="1" customWidth="1"/>
    <col min="3838" max="3838" width="10.8984375" style="5" customWidth="1"/>
    <col min="3839" max="3839" width="26.296875" style="5" customWidth="1"/>
    <col min="3840" max="3840" width="13.09765625" style="5" customWidth="1"/>
    <col min="3841" max="3841" width="23.8984375" style="5" customWidth="1"/>
    <col min="3842" max="3842" width="10.8984375" style="5" customWidth="1"/>
    <col min="3843" max="3843" width="26.296875" style="5" customWidth="1"/>
    <col min="3844" max="3845" width="13.09765625" style="5" customWidth="1"/>
    <col min="3846" max="3849" width="30.69921875" style="5" customWidth="1"/>
    <col min="3850" max="4089" width="9.09765625" style="5"/>
    <col min="4090" max="4090" width="5.59765625" style="5" customWidth="1"/>
    <col min="4091" max="4091" width="15.69921875" style="5" customWidth="1"/>
    <col min="4092" max="4092" width="23.8984375" style="5" customWidth="1"/>
    <col min="4093" max="4093" width="0" style="5" hidden="1" customWidth="1"/>
    <col min="4094" max="4094" width="10.8984375" style="5" customWidth="1"/>
    <col min="4095" max="4095" width="26.296875" style="5" customWidth="1"/>
    <col min="4096" max="4096" width="13.09765625" style="5" customWidth="1"/>
    <col min="4097" max="4097" width="23.8984375" style="5" customWidth="1"/>
    <col min="4098" max="4098" width="10.8984375" style="5" customWidth="1"/>
    <col min="4099" max="4099" width="26.296875" style="5" customWidth="1"/>
    <col min="4100" max="4101" width="13.09765625" style="5" customWidth="1"/>
    <col min="4102" max="4105" width="30.69921875" style="5" customWidth="1"/>
    <col min="4106" max="4345" width="9.09765625" style="5"/>
    <col min="4346" max="4346" width="5.59765625" style="5" customWidth="1"/>
    <col min="4347" max="4347" width="15.69921875" style="5" customWidth="1"/>
    <col min="4348" max="4348" width="23.8984375" style="5" customWidth="1"/>
    <col min="4349" max="4349" width="0" style="5" hidden="1" customWidth="1"/>
    <col min="4350" max="4350" width="10.8984375" style="5" customWidth="1"/>
    <col min="4351" max="4351" width="26.296875" style="5" customWidth="1"/>
    <col min="4352" max="4352" width="13.09765625" style="5" customWidth="1"/>
    <col min="4353" max="4353" width="23.8984375" style="5" customWidth="1"/>
    <col min="4354" max="4354" width="10.8984375" style="5" customWidth="1"/>
    <col min="4355" max="4355" width="26.296875" style="5" customWidth="1"/>
    <col min="4356" max="4357" width="13.09765625" style="5" customWidth="1"/>
    <col min="4358" max="4361" width="30.69921875" style="5" customWidth="1"/>
    <col min="4362" max="4601" width="9.09765625" style="5"/>
    <col min="4602" max="4602" width="5.59765625" style="5" customWidth="1"/>
    <col min="4603" max="4603" width="15.69921875" style="5" customWidth="1"/>
    <col min="4604" max="4604" width="23.8984375" style="5" customWidth="1"/>
    <col min="4605" max="4605" width="0" style="5" hidden="1" customWidth="1"/>
    <col min="4606" max="4606" width="10.8984375" style="5" customWidth="1"/>
    <col min="4607" max="4607" width="26.296875" style="5" customWidth="1"/>
    <col min="4608" max="4608" width="13.09765625" style="5" customWidth="1"/>
    <col min="4609" max="4609" width="23.8984375" style="5" customWidth="1"/>
    <col min="4610" max="4610" width="10.8984375" style="5" customWidth="1"/>
    <col min="4611" max="4611" width="26.296875" style="5" customWidth="1"/>
    <col min="4612" max="4613" width="13.09765625" style="5" customWidth="1"/>
    <col min="4614" max="4617" width="30.69921875" style="5" customWidth="1"/>
    <col min="4618" max="4857" width="9.09765625" style="5"/>
    <col min="4858" max="4858" width="5.59765625" style="5" customWidth="1"/>
    <col min="4859" max="4859" width="15.69921875" style="5" customWidth="1"/>
    <col min="4860" max="4860" width="23.8984375" style="5" customWidth="1"/>
    <col min="4861" max="4861" width="0" style="5" hidden="1" customWidth="1"/>
    <col min="4862" max="4862" width="10.8984375" style="5" customWidth="1"/>
    <col min="4863" max="4863" width="26.296875" style="5" customWidth="1"/>
    <col min="4864" max="4864" width="13.09765625" style="5" customWidth="1"/>
    <col min="4865" max="4865" width="23.8984375" style="5" customWidth="1"/>
    <col min="4866" max="4866" width="10.8984375" style="5" customWidth="1"/>
    <col min="4867" max="4867" width="26.296875" style="5" customWidth="1"/>
    <col min="4868" max="4869" width="13.09765625" style="5" customWidth="1"/>
    <col min="4870" max="4873" width="30.69921875" style="5" customWidth="1"/>
    <col min="4874" max="5113" width="9.09765625" style="5"/>
    <col min="5114" max="5114" width="5.59765625" style="5" customWidth="1"/>
    <col min="5115" max="5115" width="15.69921875" style="5" customWidth="1"/>
    <col min="5116" max="5116" width="23.8984375" style="5" customWidth="1"/>
    <col min="5117" max="5117" width="0" style="5" hidden="1" customWidth="1"/>
    <col min="5118" max="5118" width="10.8984375" style="5" customWidth="1"/>
    <col min="5119" max="5119" width="26.296875" style="5" customWidth="1"/>
    <col min="5120" max="5120" width="13.09765625" style="5" customWidth="1"/>
    <col min="5121" max="5121" width="23.8984375" style="5" customWidth="1"/>
    <col min="5122" max="5122" width="10.8984375" style="5" customWidth="1"/>
    <col min="5123" max="5123" width="26.296875" style="5" customWidth="1"/>
    <col min="5124" max="5125" width="13.09765625" style="5" customWidth="1"/>
    <col min="5126" max="5129" width="30.69921875" style="5" customWidth="1"/>
    <col min="5130" max="5369" width="9.09765625" style="5"/>
    <col min="5370" max="5370" width="5.59765625" style="5" customWidth="1"/>
    <col min="5371" max="5371" width="15.69921875" style="5" customWidth="1"/>
    <col min="5372" max="5372" width="23.8984375" style="5" customWidth="1"/>
    <col min="5373" max="5373" width="0" style="5" hidden="1" customWidth="1"/>
    <col min="5374" max="5374" width="10.8984375" style="5" customWidth="1"/>
    <col min="5375" max="5375" width="26.296875" style="5" customWidth="1"/>
    <col min="5376" max="5376" width="13.09765625" style="5" customWidth="1"/>
    <col min="5377" max="5377" width="23.8984375" style="5" customWidth="1"/>
    <col min="5378" max="5378" width="10.8984375" style="5" customWidth="1"/>
    <col min="5379" max="5379" width="26.296875" style="5" customWidth="1"/>
    <col min="5380" max="5381" width="13.09765625" style="5" customWidth="1"/>
    <col min="5382" max="5385" width="30.69921875" style="5" customWidth="1"/>
    <col min="5386" max="5625" width="9.09765625" style="5"/>
    <col min="5626" max="5626" width="5.59765625" style="5" customWidth="1"/>
    <col min="5627" max="5627" width="15.69921875" style="5" customWidth="1"/>
    <col min="5628" max="5628" width="23.8984375" style="5" customWidth="1"/>
    <col min="5629" max="5629" width="0" style="5" hidden="1" customWidth="1"/>
    <col min="5630" max="5630" width="10.8984375" style="5" customWidth="1"/>
    <col min="5631" max="5631" width="26.296875" style="5" customWidth="1"/>
    <col min="5632" max="5632" width="13.09765625" style="5" customWidth="1"/>
    <col min="5633" max="5633" width="23.8984375" style="5" customWidth="1"/>
    <col min="5634" max="5634" width="10.8984375" style="5" customWidth="1"/>
    <col min="5635" max="5635" width="26.296875" style="5" customWidth="1"/>
    <col min="5636" max="5637" width="13.09765625" style="5" customWidth="1"/>
    <col min="5638" max="5641" width="30.69921875" style="5" customWidth="1"/>
    <col min="5642" max="5881" width="9.09765625" style="5"/>
    <col min="5882" max="5882" width="5.59765625" style="5" customWidth="1"/>
    <col min="5883" max="5883" width="15.69921875" style="5" customWidth="1"/>
    <col min="5884" max="5884" width="23.8984375" style="5" customWidth="1"/>
    <col min="5885" max="5885" width="0" style="5" hidden="1" customWidth="1"/>
    <col min="5886" max="5886" width="10.8984375" style="5" customWidth="1"/>
    <col min="5887" max="5887" width="26.296875" style="5" customWidth="1"/>
    <col min="5888" max="5888" width="13.09765625" style="5" customWidth="1"/>
    <col min="5889" max="5889" width="23.8984375" style="5" customWidth="1"/>
    <col min="5890" max="5890" width="10.8984375" style="5" customWidth="1"/>
    <col min="5891" max="5891" width="26.296875" style="5" customWidth="1"/>
    <col min="5892" max="5893" width="13.09765625" style="5" customWidth="1"/>
    <col min="5894" max="5897" width="30.69921875" style="5" customWidth="1"/>
    <col min="5898" max="6137" width="9.09765625" style="5"/>
    <col min="6138" max="6138" width="5.59765625" style="5" customWidth="1"/>
    <col min="6139" max="6139" width="15.69921875" style="5" customWidth="1"/>
    <col min="6140" max="6140" width="23.8984375" style="5" customWidth="1"/>
    <col min="6141" max="6141" width="0" style="5" hidden="1" customWidth="1"/>
    <col min="6142" max="6142" width="10.8984375" style="5" customWidth="1"/>
    <col min="6143" max="6143" width="26.296875" style="5" customWidth="1"/>
    <col min="6144" max="6144" width="13.09765625" style="5" customWidth="1"/>
    <col min="6145" max="6145" width="23.8984375" style="5" customWidth="1"/>
    <col min="6146" max="6146" width="10.8984375" style="5" customWidth="1"/>
    <col min="6147" max="6147" width="26.296875" style="5" customWidth="1"/>
    <col min="6148" max="6149" width="13.09765625" style="5" customWidth="1"/>
    <col min="6150" max="6153" width="30.69921875" style="5" customWidth="1"/>
    <col min="6154" max="6393" width="9.09765625" style="5"/>
    <col min="6394" max="6394" width="5.59765625" style="5" customWidth="1"/>
    <col min="6395" max="6395" width="15.69921875" style="5" customWidth="1"/>
    <col min="6396" max="6396" width="23.8984375" style="5" customWidth="1"/>
    <col min="6397" max="6397" width="0" style="5" hidden="1" customWidth="1"/>
    <col min="6398" max="6398" width="10.8984375" style="5" customWidth="1"/>
    <col min="6399" max="6399" width="26.296875" style="5" customWidth="1"/>
    <col min="6400" max="6400" width="13.09765625" style="5" customWidth="1"/>
    <col min="6401" max="6401" width="23.8984375" style="5" customWidth="1"/>
    <col min="6402" max="6402" width="10.8984375" style="5" customWidth="1"/>
    <col min="6403" max="6403" width="26.296875" style="5" customWidth="1"/>
    <col min="6404" max="6405" width="13.09765625" style="5" customWidth="1"/>
    <col min="6406" max="6409" width="30.69921875" style="5" customWidth="1"/>
    <col min="6410" max="6649" width="9.09765625" style="5"/>
    <col min="6650" max="6650" width="5.59765625" style="5" customWidth="1"/>
    <col min="6651" max="6651" width="15.69921875" style="5" customWidth="1"/>
    <col min="6652" max="6652" width="23.8984375" style="5" customWidth="1"/>
    <col min="6653" max="6653" width="0" style="5" hidden="1" customWidth="1"/>
    <col min="6654" max="6654" width="10.8984375" style="5" customWidth="1"/>
    <col min="6655" max="6655" width="26.296875" style="5" customWidth="1"/>
    <col min="6656" max="6656" width="13.09765625" style="5" customWidth="1"/>
    <col min="6657" max="6657" width="23.8984375" style="5" customWidth="1"/>
    <col min="6658" max="6658" width="10.8984375" style="5" customWidth="1"/>
    <col min="6659" max="6659" width="26.296875" style="5" customWidth="1"/>
    <col min="6660" max="6661" width="13.09765625" style="5" customWidth="1"/>
    <col min="6662" max="6665" width="30.69921875" style="5" customWidth="1"/>
    <col min="6666" max="6905" width="9.09765625" style="5"/>
    <col min="6906" max="6906" width="5.59765625" style="5" customWidth="1"/>
    <col min="6907" max="6907" width="15.69921875" style="5" customWidth="1"/>
    <col min="6908" max="6908" width="23.8984375" style="5" customWidth="1"/>
    <col min="6909" max="6909" width="0" style="5" hidden="1" customWidth="1"/>
    <col min="6910" max="6910" width="10.8984375" style="5" customWidth="1"/>
    <col min="6911" max="6911" width="26.296875" style="5" customWidth="1"/>
    <col min="6912" max="6912" width="13.09765625" style="5" customWidth="1"/>
    <col min="6913" max="6913" width="23.8984375" style="5" customWidth="1"/>
    <col min="6914" max="6914" width="10.8984375" style="5" customWidth="1"/>
    <col min="6915" max="6915" width="26.296875" style="5" customWidth="1"/>
    <col min="6916" max="6917" width="13.09765625" style="5" customWidth="1"/>
    <col min="6918" max="6921" width="30.69921875" style="5" customWidth="1"/>
    <col min="6922" max="7161" width="9.09765625" style="5"/>
    <col min="7162" max="7162" width="5.59765625" style="5" customWidth="1"/>
    <col min="7163" max="7163" width="15.69921875" style="5" customWidth="1"/>
    <col min="7164" max="7164" width="23.8984375" style="5" customWidth="1"/>
    <col min="7165" max="7165" width="0" style="5" hidden="1" customWidth="1"/>
    <col min="7166" max="7166" width="10.8984375" style="5" customWidth="1"/>
    <col min="7167" max="7167" width="26.296875" style="5" customWidth="1"/>
    <col min="7168" max="7168" width="13.09765625" style="5" customWidth="1"/>
    <col min="7169" max="7169" width="23.8984375" style="5" customWidth="1"/>
    <col min="7170" max="7170" width="10.8984375" style="5" customWidth="1"/>
    <col min="7171" max="7171" width="26.296875" style="5" customWidth="1"/>
    <col min="7172" max="7173" width="13.09765625" style="5" customWidth="1"/>
    <col min="7174" max="7177" width="30.69921875" style="5" customWidth="1"/>
    <col min="7178" max="7417" width="9.09765625" style="5"/>
    <col min="7418" max="7418" width="5.59765625" style="5" customWidth="1"/>
    <col min="7419" max="7419" width="15.69921875" style="5" customWidth="1"/>
    <col min="7420" max="7420" width="23.8984375" style="5" customWidth="1"/>
    <col min="7421" max="7421" width="0" style="5" hidden="1" customWidth="1"/>
    <col min="7422" max="7422" width="10.8984375" style="5" customWidth="1"/>
    <col min="7423" max="7423" width="26.296875" style="5" customWidth="1"/>
    <col min="7424" max="7424" width="13.09765625" style="5" customWidth="1"/>
    <col min="7425" max="7425" width="23.8984375" style="5" customWidth="1"/>
    <col min="7426" max="7426" width="10.8984375" style="5" customWidth="1"/>
    <col min="7427" max="7427" width="26.296875" style="5" customWidth="1"/>
    <col min="7428" max="7429" width="13.09765625" style="5" customWidth="1"/>
    <col min="7430" max="7433" width="30.69921875" style="5" customWidth="1"/>
    <col min="7434" max="7673" width="9.09765625" style="5"/>
    <col min="7674" max="7674" width="5.59765625" style="5" customWidth="1"/>
    <col min="7675" max="7675" width="15.69921875" style="5" customWidth="1"/>
    <col min="7676" max="7676" width="23.8984375" style="5" customWidth="1"/>
    <col min="7677" max="7677" width="0" style="5" hidden="1" customWidth="1"/>
    <col min="7678" max="7678" width="10.8984375" style="5" customWidth="1"/>
    <col min="7679" max="7679" width="26.296875" style="5" customWidth="1"/>
    <col min="7680" max="7680" width="13.09765625" style="5" customWidth="1"/>
    <col min="7681" max="7681" width="23.8984375" style="5" customWidth="1"/>
    <col min="7682" max="7682" width="10.8984375" style="5" customWidth="1"/>
    <col min="7683" max="7683" width="26.296875" style="5" customWidth="1"/>
    <col min="7684" max="7685" width="13.09765625" style="5" customWidth="1"/>
    <col min="7686" max="7689" width="30.69921875" style="5" customWidth="1"/>
    <col min="7690" max="7929" width="9.09765625" style="5"/>
    <col min="7930" max="7930" width="5.59765625" style="5" customWidth="1"/>
    <col min="7931" max="7931" width="15.69921875" style="5" customWidth="1"/>
    <col min="7932" max="7932" width="23.8984375" style="5" customWidth="1"/>
    <col min="7933" max="7933" width="0" style="5" hidden="1" customWidth="1"/>
    <col min="7934" max="7934" width="10.8984375" style="5" customWidth="1"/>
    <col min="7935" max="7935" width="26.296875" style="5" customWidth="1"/>
    <col min="7936" max="7936" width="13.09765625" style="5" customWidth="1"/>
    <col min="7937" max="7937" width="23.8984375" style="5" customWidth="1"/>
    <col min="7938" max="7938" width="10.8984375" style="5" customWidth="1"/>
    <col min="7939" max="7939" width="26.296875" style="5" customWidth="1"/>
    <col min="7940" max="7941" width="13.09765625" style="5" customWidth="1"/>
    <col min="7942" max="7945" width="30.69921875" style="5" customWidth="1"/>
    <col min="7946" max="8185" width="9.09765625" style="5"/>
    <col min="8186" max="8186" width="5.59765625" style="5" customWidth="1"/>
    <col min="8187" max="8187" width="15.69921875" style="5" customWidth="1"/>
    <col min="8188" max="8188" width="23.8984375" style="5" customWidth="1"/>
    <col min="8189" max="8189" width="0" style="5" hidden="1" customWidth="1"/>
    <col min="8190" max="8190" width="10.8984375" style="5" customWidth="1"/>
    <col min="8191" max="8191" width="26.296875" style="5" customWidth="1"/>
    <col min="8192" max="8192" width="13.09765625" style="5" customWidth="1"/>
    <col min="8193" max="8193" width="23.8984375" style="5" customWidth="1"/>
    <col min="8194" max="8194" width="10.8984375" style="5" customWidth="1"/>
    <col min="8195" max="8195" width="26.296875" style="5" customWidth="1"/>
    <col min="8196" max="8197" width="13.09765625" style="5" customWidth="1"/>
    <col min="8198" max="8201" width="30.69921875" style="5" customWidth="1"/>
    <col min="8202" max="8441" width="9.09765625" style="5"/>
    <col min="8442" max="8442" width="5.59765625" style="5" customWidth="1"/>
    <col min="8443" max="8443" width="15.69921875" style="5" customWidth="1"/>
    <col min="8444" max="8444" width="23.8984375" style="5" customWidth="1"/>
    <col min="8445" max="8445" width="0" style="5" hidden="1" customWidth="1"/>
    <col min="8446" max="8446" width="10.8984375" style="5" customWidth="1"/>
    <col min="8447" max="8447" width="26.296875" style="5" customWidth="1"/>
    <col min="8448" max="8448" width="13.09765625" style="5" customWidth="1"/>
    <col min="8449" max="8449" width="23.8984375" style="5" customWidth="1"/>
    <col min="8450" max="8450" width="10.8984375" style="5" customWidth="1"/>
    <col min="8451" max="8451" width="26.296875" style="5" customWidth="1"/>
    <col min="8452" max="8453" width="13.09765625" style="5" customWidth="1"/>
    <col min="8454" max="8457" width="30.69921875" style="5" customWidth="1"/>
    <col min="8458" max="8697" width="9.09765625" style="5"/>
    <col min="8698" max="8698" width="5.59765625" style="5" customWidth="1"/>
    <col min="8699" max="8699" width="15.69921875" style="5" customWidth="1"/>
    <col min="8700" max="8700" width="23.8984375" style="5" customWidth="1"/>
    <col min="8701" max="8701" width="0" style="5" hidden="1" customWidth="1"/>
    <col min="8702" max="8702" width="10.8984375" style="5" customWidth="1"/>
    <col min="8703" max="8703" width="26.296875" style="5" customWidth="1"/>
    <col min="8704" max="8704" width="13.09765625" style="5" customWidth="1"/>
    <col min="8705" max="8705" width="23.8984375" style="5" customWidth="1"/>
    <col min="8706" max="8706" width="10.8984375" style="5" customWidth="1"/>
    <col min="8707" max="8707" width="26.296875" style="5" customWidth="1"/>
    <col min="8708" max="8709" width="13.09765625" style="5" customWidth="1"/>
    <col min="8710" max="8713" width="30.69921875" style="5" customWidth="1"/>
    <col min="8714" max="8953" width="9.09765625" style="5"/>
    <col min="8954" max="8954" width="5.59765625" style="5" customWidth="1"/>
    <col min="8955" max="8955" width="15.69921875" style="5" customWidth="1"/>
    <col min="8956" max="8956" width="23.8984375" style="5" customWidth="1"/>
    <col min="8957" max="8957" width="0" style="5" hidden="1" customWidth="1"/>
    <col min="8958" max="8958" width="10.8984375" style="5" customWidth="1"/>
    <col min="8959" max="8959" width="26.296875" style="5" customWidth="1"/>
    <col min="8960" max="8960" width="13.09765625" style="5" customWidth="1"/>
    <col min="8961" max="8961" width="23.8984375" style="5" customWidth="1"/>
    <col min="8962" max="8962" width="10.8984375" style="5" customWidth="1"/>
    <col min="8963" max="8963" width="26.296875" style="5" customWidth="1"/>
    <col min="8964" max="8965" width="13.09765625" style="5" customWidth="1"/>
    <col min="8966" max="8969" width="30.69921875" style="5" customWidth="1"/>
    <col min="8970" max="9209" width="9.09765625" style="5"/>
    <col min="9210" max="9210" width="5.59765625" style="5" customWidth="1"/>
    <col min="9211" max="9211" width="15.69921875" style="5" customWidth="1"/>
    <col min="9212" max="9212" width="23.8984375" style="5" customWidth="1"/>
    <col min="9213" max="9213" width="0" style="5" hidden="1" customWidth="1"/>
    <col min="9214" max="9214" width="10.8984375" style="5" customWidth="1"/>
    <col min="9215" max="9215" width="26.296875" style="5" customWidth="1"/>
    <col min="9216" max="9216" width="13.09765625" style="5" customWidth="1"/>
    <col min="9217" max="9217" width="23.8984375" style="5" customWidth="1"/>
    <col min="9218" max="9218" width="10.8984375" style="5" customWidth="1"/>
    <col min="9219" max="9219" width="26.296875" style="5" customWidth="1"/>
    <col min="9220" max="9221" width="13.09765625" style="5" customWidth="1"/>
    <col min="9222" max="9225" width="30.69921875" style="5" customWidth="1"/>
    <col min="9226" max="9465" width="9.09765625" style="5"/>
    <col min="9466" max="9466" width="5.59765625" style="5" customWidth="1"/>
    <col min="9467" max="9467" width="15.69921875" style="5" customWidth="1"/>
    <col min="9468" max="9468" width="23.8984375" style="5" customWidth="1"/>
    <col min="9469" max="9469" width="0" style="5" hidden="1" customWidth="1"/>
    <col min="9470" max="9470" width="10.8984375" style="5" customWidth="1"/>
    <col min="9471" max="9471" width="26.296875" style="5" customWidth="1"/>
    <col min="9472" max="9472" width="13.09765625" style="5" customWidth="1"/>
    <col min="9473" max="9473" width="23.8984375" style="5" customWidth="1"/>
    <col min="9474" max="9474" width="10.8984375" style="5" customWidth="1"/>
    <col min="9475" max="9475" width="26.296875" style="5" customWidth="1"/>
    <col min="9476" max="9477" width="13.09765625" style="5" customWidth="1"/>
    <col min="9478" max="9481" width="30.69921875" style="5" customWidth="1"/>
    <col min="9482" max="9721" width="9.09765625" style="5"/>
    <col min="9722" max="9722" width="5.59765625" style="5" customWidth="1"/>
    <col min="9723" max="9723" width="15.69921875" style="5" customWidth="1"/>
    <col min="9724" max="9724" width="23.8984375" style="5" customWidth="1"/>
    <col min="9725" max="9725" width="0" style="5" hidden="1" customWidth="1"/>
    <col min="9726" max="9726" width="10.8984375" style="5" customWidth="1"/>
    <col min="9727" max="9727" width="26.296875" style="5" customWidth="1"/>
    <col min="9728" max="9728" width="13.09765625" style="5" customWidth="1"/>
    <col min="9729" max="9729" width="23.8984375" style="5" customWidth="1"/>
    <col min="9730" max="9730" width="10.8984375" style="5" customWidth="1"/>
    <col min="9731" max="9731" width="26.296875" style="5" customWidth="1"/>
    <col min="9732" max="9733" width="13.09765625" style="5" customWidth="1"/>
    <col min="9734" max="9737" width="30.69921875" style="5" customWidth="1"/>
    <col min="9738" max="9977" width="9.09765625" style="5"/>
    <col min="9978" max="9978" width="5.59765625" style="5" customWidth="1"/>
    <col min="9979" max="9979" width="15.69921875" style="5" customWidth="1"/>
    <col min="9980" max="9980" width="23.8984375" style="5" customWidth="1"/>
    <col min="9981" max="9981" width="0" style="5" hidden="1" customWidth="1"/>
    <col min="9982" max="9982" width="10.8984375" style="5" customWidth="1"/>
    <col min="9983" max="9983" width="26.296875" style="5" customWidth="1"/>
    <col min="9984" max="9984" width="13.09765625" style="5" customWidth="1"/>
    <col min="9985" max="9985" width="23.8984375" style="5" customWidth="1"/>
    <col min="9986" max="9986" width="10.8984375" style="5" customWidth="1"/>
    <col min="9987" max="9987" width="26.296875" style="5" customWidth="1"/>
    <col min="9988" max="9989" width="13.09765625" style="5" customWidth="1"/>
    <col min="9990" max="9993" width="30.69921875" style="5" customWidth="1"/>
    <col min="9994" max="10233" width="9.09765625" style="5"/>
    <col min="10234" max="10234" width="5.59765625" style="5" customWidth="1"/>
    <col min="10235" max="10235" width="15.69921875" style="5" customWidth="1"/>
    <col min="10236" max="10236" width="23.8984375" style="5" customWidth="1"/>
    <col min="10237" max="10237" width="0" style="5" hidden="1" customWidth="1"/>
    <col min="10238" max="10238" width="10.8984375" style="5" customWidth="1"/>
    <col min="10239" max="10239" width="26.296875" style="5" customWidth="1"/>
    <col min="10240" max="10240" width="13.09765625" style="5" customWidth="1"/>
    <col min="10241" max="10241" width="23.8984375" style="5" customWidth="1"/>
    <col min="10242" max="10242" width="10.8984375" style="5" customWidth="1"/>
    <col min="10243" max="10243" width="26.296875" style="5" customWidth="1"/>
    <col min="10244" max="10245" width="13.09765625" style="5" customWidth="1"/>
    <col min="10246" max="10249" width="30.69921875" style="5" customWidth="1"/>
    <col min="10250" max="10489" width="9.09765625" style="5"/>
    <col min="10490" max="10490" width="5.59765625" style="5" customWidth="1"/>
    <col min="10491" max="10491" width="15.69921875" style="5" customWidth="1"/>
    <col min="10492" max="10492" width="23.8984375" style="5" customWidth="1"/>
    <col min="10493" max="10493" width="0" style="5" hidden="1" customWidth="1"/>
    <col min="10494" max="10494" width="10.8984375" style="5" customWidth="1"/>
    <col min="10495" max="10495" width="26.296875" style="5" customWidth="1"/>
    <col min="10496" max="10496" width="13.09765625" style="5" customWidth="1"/>
    <col min="10497" max="10497" width="23.8984375" style="5" customWidth="1"/>
    <col min="10498" max="10498" width="10.8984375" style="5" customWidth="1"/>
    <col min="10499" max="10499" width="26.296875" style="5" customWidth="1"/>
    <col min="10500" max="10501" width="13.09765625" style="5" customWidth="1"/>
    <col min="10502" max="10505" width="30.69921875" style="5" customWidth="1"/>
    <col min="10506" max="10745" width="9.09765625" style="5"/>
    <col min="10746" max="10746" width="5.59765625" style="5" customWidth="1"/>
    <col min="10747" max="10747" width="15.69921875" style="5" customWidth="1"/>
    <col min="10748" max="10748" width="23.8984375" style="5" customWidth="1"/>
    <col min="10749" max="10749" width="0" style="5" hidden="1" customWidth="1"/>
    <col min="10750" max="10750" width="10.8984375" style="5" customWidth="1"/>
    <col min="10751" max="10751" width="26.296875" style="5" customWidth="1"/>
    <col min="10752" max="10752" width="13.09765625" style="5" customWidth="1"/>
    <col min="10753" max="10753" width="23.8984375" style="5" customWidth="1"/>
    <col min="10754" max="10754" width="10.8984375" style="5" customWidth="1"/>
    <col min="10755" max="10755" width="26.296875" style="5" customWidth="1"/>
    <col min="10756" max="10757" width="13.09765625" style="5" customWidth="1"/>
    <col min="10758" max="10761" width="30.69921875" style="5" customWidth="1"/>
    <col min="10762" max="11001" width="9.09765625" style="5"/>
    <col min="11002" max="11002" width="5.59765625" style="5" customWidth="1"/>
    <col min="11003" max="11003" width="15.69921875" style="5" customWidth="1"/>
    <col min="11004" max="11004" width="23.8984375" style="5" customWidth="1"/>
    <col min="11005" max="11005" width="0" style="5" hidden="1" customWidth="1"/>
    <col min="11006" max="11006" width="10.8984375" style="5" customWidth="1"/>
    <col min="11007" max="11007" width="26.296875" style="5" customWidth="1"/>
    <col min="11008" max="11008" width="13.09765625" style="5" customWidth="1"/>
    <col min="11009" max="11009" width="23.8984375" style="5" customWidth="1"/>
    <col min="11010" max="11010" width="10.8984375" style="5" customWidth="1"/>
    <col min="11011" max="11011" width="26.296875" style="5" customWidth="1"/>
    <col min="11012" max="11013" width="13.09765625" style="5" customWidth="1"/>
    <col min="11014" max="11017" width="30.69921875" style="5" customWidth="1"/>
    <col min="11018" max="11257" width="9.09765625" style="5"/>
    <col min="11258" max="11258" width="5.59765625" style="5" customWidth="1"/>
    <col min="11259" max="11259" width="15.69921875" style="5" customWidth="1"/>
    <col min="11260" max="11260" width="23.8984375" style="5" customWidth="1"/>
    <col min="11261" max="11261" width="0" style="5" hidden="1" customWidth="1"/>
    <col min="11262" max="11262" width="10.8984375" style="5" customWidth="1"/>
    <col min="11263" max="11263" width="26.296875" style="5" customWidth="1"/>
    <col min="11264" max="11264" width="13.09765625" style="5" customWidth="1"/>
    <col min="11265" max="11265" width="23.8984375" style="5" customWidth="1"/>
    <col min="11266" max="11266" width="10.8984375" style="5" customWidth="1"/>
    <col min="11267" max="11267" width="26.296875" style="5" customWidth="1"/>
    <col min="11268" max="11269" width="13.09765625" style="5" customWidth="1"/>
    <col min="11270" max="11273" width="30.69921875" style="5" customWidth="1"/>
    <col min="11274" max="11513" width="9.09765625" style="5"/>
    <col min="11514" max="11514" width="5.59765625" style="5" customWidth="1"/>
    <col min="11515" max="11515" width="15.69921875" style="5" customWidth="1"/>
    <col min="11516" max="11516" width="23.8984375" style="5" customWidth="1"/>
    <col min="11517" max="11517" width="0" style="5" hidden="1" customWidth="1"/>
    <col min="11518" max="11518" width="10.8984375" style="5" customWidth="1"/>
    <col min="11519" max="11519" width="26.296875" style="5" customWidth="1"/>
    <col min="11520" max="11520" width="13.09765625" style="5" customWidth="1"/>
    <col min="11521" max="11521" width="23.8984375" style="5" customWidth="1"/>
    <col min="11522" max="11522" width="10.8984375" style="5" customWidth="1"/>
    <col min="11523" max="11523" width="26.296875" style="5" customWidth="1"/>
    <col min="11524" max="11525" width="13.09765625" style="5" customWidth="1"/>
    <col min="11526" max="11529" width="30.69921875" style="5" customWidth="1"/>
    <col min="11530" max="11769" width="9.09765625" style="5"/>
    <col min="11770" max="11770" width="5.59765625" style="5" customWidth="1"/>
    <col min="11771" max="11771" width="15.69921875" style="5" customWidth="1"/>
    <col min="11772" max="11772" width="23.8984375" style="5" customWidth="1"/>
    <col min="11773" max="11773" width="0" style="5" hidden="1" customWidth="1"/>
    <col min="11774" max="11774" width="10.8984375" style="5" customWidth="1"/>
    <col min="11775" max="11775" width="26.296875" style="5" customWidth="1"/>
    <col min="11776" max="11776" width="13.09765625" style="5" customWidth="1"/>
    <col min="11777" max="11777" width="23.8984375" style="5" customWidth="1"/>
    <col min="11778" max="11778" width="10.8984375" style="5" customWidth="1"/>
    <col min="11779" max="11779" width="26.296875" style="5" customWidth="1"/>
    <col min="11780" max="11781" width="13.09765625" style="5" customWidth="1"/>
    <col min="11782" max="11785" width="30.69921875" style="5" customWidth="1"/>
    <col min="11786" max="12025" width="9.09765625" style="5"/>
    <col min="12026" max="12026" width="5.59765625" style="5" customWidth="1"/>
    <col min="12027" max="12027" width="15.69921875" style="5" customWidth="1"/>
    <col min="12028" max="12028" width="23.8984375" style="5" customWidth="1"/>
    <col min="12029" max="12029" width="0" style="5" hidden="1" customWidth="1"/>
    <col min="12030" max="12030" width="10.8984375" style="5" customWidth="1"/>
    <col min="12031" max="12031" width="26.296875" style="5" customWidth="1"/>
    <col min="12032" max="12032" width="13.09765625" style="5" customWidth="1"/>
    <col min="12033" max="12033" width="23.8984375" style="5" customWidth="1"/>
    <col min="12034" max="12034" width="10.8984375" style="5" customWidth="1"/>
    <col min="12035" max="12035" width="26.296875" style="5" customWidth="1"/>
    <col min="12036" max="12037" width="13.09765625" style="5" customWidth="1"/>
    <col min="12038" max="12041" width="30.69921875" style="5" customWidth="1"/>
    <col min="12042" max="12281" width="9.09765625" style="5"/>
    <col min="12282" max="12282" width="5.59765625" style="5" customWidth="1"/>
    <col min="12283" max="12283" width="15.69921875" style="5" customWidth="1"/>
    <col min="12284" max="12284" width="23.8984375" style="5" customWidth="1"/>
    <col min="12285" max="12285" width="0" style="5" hidden="1" customWidth="1"/>
    <col min="12286" max="12286" width="10.8984375" style="5" customWidth="1"/>
    <col min="12287" max="12287" width="26.296875" style="5" customWidth="1"/>
    <col min="12288" max="12288" width="13.09765625" style="5" customWidth="1"/>
    <col min="12289" max="12289" width="23.8984375" style="5" customWidth="1"/>
    <col min="12290" max="12290" width="10.8984375" style="5" customWidth="1"/>
    <col min="12291" max="12291" width="26.296875" style="5" customWidth="1"/>
    <col min="12292" max="12293" width="13.09765625" style="5" customWidth="1"/>
    <col min="12294" max="12297" width="30.69921875" style="5" customWidth="1"/>
    <col min="12298" max="12537" width="9.09765625" style="5"/>
    <col min="12538" max="12538" width="5.59765625" style="5" customWidth="1"/>
    <col min="12539" max="12539" width="15.69921875" style="5" customWidth="1"/>
    <col min="12540" max="12540" width="23.8984375" style="5" customWidth="1"/>
    <col min="12541" max="12541" width="0" style="5" hidden="1" customWidth="1"/>
    <col min="12542" max="12542" width="10.8984375" style="5" customWidth="1"/>
    <col min="12543" max="12543" width="26.296875" style="5" customWidth="1"/>
    <col min="12544" max="12544" width="13.09765625" style="5" customWidth="1"/>
    <col min="12545" max="12545" width="23.8984375" style="5" customWidth="1"/>
    <col min="12546" max="12546" width="10.8984375" style="5" customWidth="1"/>
    <col min="12547" max="12547" width="26.296875" style="5" customWidth="1"/>
    <col min="12548" max="12549" width="13.09765625" style="5" customWidth="1"/>
    <col min="12550" max="12553" width="30.69921875" style="5" customWidth="1"/>
    <col min="12554" max="12793" width="9.09765625" style="5"/>
    <col min="12794" max="12794" width="5.59765625" style="5" customWidth="1"/>
    <col min="12795" max="12795" width="15.69921875" style="5" customWidth="1"/>
    <col min="12796" max="12796" width="23.8984375" style="5" customWidth="1"/>
    <col min="12797" max="12797" width="0" style="5" hidden="1" customWidth="1"/>
    <col min="12798" max="12798" width="10.8984375" style="5" customWidth="1"/>
    <col min="12799" max="12799" width="26.296875" style="5" customWidth="1"/>
    <col min="12800" max="12800" width="13.09765625" style="5" customWidth="1"/>
    <col min="12801" max="12801" width="23.8984375" style="5" customWidth="1"/>
    <col min="12802" max="12802" width="10.8984375" style="5" customWidth="1"/>
    <col min="12803" max="12803" width="26.296875" style="5" customWidth="1"/>
    <col min="12804" max="12805" width="13.09765625" style="5" customWidth="1"/>
    <col min="12806" max="12809" width="30.69921875" style="5" customWidth="1"/>
    <col min="12810" max="13049" width="9.09765625" style="5"/>
    <col min="13050" max="13050" width="5.59765625" style="5" customWidth="1"/>
    <col min="13051" max="13051" width="15.69921875" style="5" customWidth="1"/>
    <col min="13052" max="13052" width="23.8984375" style="5" customWidth="1"/>
    <col min="13053" max="13053" width="0" style="5" hidden="1" customWidth="1"/>
    <col min="13054" max="13054" width="10.8984375" style="5" customWidth="1"/>
    <col min="13055" max="13055" width="26.296875" style="5" customWidth="1"/>
    <col min="13056" max="13056" width="13.09765625" style="5" customWidth="1"/>
    <col min="13057" max="13057" width="23.8984375" style="5" customWidth="1"/>
    <col min="13058" max="13058" width="10.8984375" style="5" customWidth="1"/>
    <col min="13059" max="13059" width="26.296875" style="5" customWidth="1"/>
    <col min="13060" max="13061" width="13.09765625" style="5" customWidth="1"/>
    <col min="13062" max="13065" width="30.69921875" style="5" customWidth="1"/>
    <col min="13066" max="13305" width="9.09765625" style="5"/>
    <col min="13306" max="13306" width="5.59765625" style="5" customWidth="1"/>
    <col min="13307" max="13307" width="15.69921875" style="5" customWidth="1"/>
    <col min="13308" max="13308" width="23.8984375" style="5" customWidth="1"/>
    <col min="13309" max="13309" width="0" style="5" hidden="1" customWidth="1"/>
    <col min="13310" max="13310" width="10.8984375" style="5" customWidth="1"/>
    <col min="13311" max="13311" width="26.296875" style="5" customWidth="1"/>
    <col min="13312" max="13312" width="13.09765625" style="5" customWidth="1"/>
    <col min="13313" max="13313" width="23.8984375" style="5" customWidth="1"/>
    <col min="13314" max="13314" width="10.8984375" style="5" customWidth="1"/>
    <col min="13315" max="13315" width="26.296875" style="5" customWidth="1"/>
    <col min="13316" max="13317" width="13.09765625" style="5" customWidth="1"/>
    <col min="13318" max="13321" width="30.69921875" style="5" customWidth="1"/>
    <col min="13322" max="13561" width="9.09765625" style="5"/>
    <col min="13562" max="13562" width="5.59765625" style="5" customWidth="1"/>
    <col min="13563" max="13563" width="15.69921875" style="5" customWidth="1"/>
    <col min="13564" max="13564" width="23.8984375" style="5" customWidth="1"/>
    <col min="13565" max="13565" width="0" style="5" hidden="1" customWidth="1"/>
    <col min="13566" max="13566" width="10.8984375" style="5" customWidth="1"/>
    <col min="13567" max="13567" width="26.296875" style="5" customWidth="1"/>
    <col min="13568" max="13568" width="13.09765625" style="5" customWidth="1"/>
    <col min="13569" max="13569" width="23.8984375" style="5" customWidth="1"/>
    <col min="13570" max="13570" width="10.8984375" style="5" customWidth="1"/>
    <col min="13571" max="13571" width="26.296875" style="5" customWidth="1"/>
    <col min="13572" max="13573" width="13.09765625" style="5" customWidth="1"/>
    <col min="13574" max="13577" width="30.69921875" style="5" customWidth="1"/>
    <col min="13578" max="13817" width="9.09765625" style="5"/>
    <col min="13818" max="13818" width="5.59765625" style="5" customWidth="1"/>
    <col min="13819" max="13819" width="15.69921875" style="5" customWidth="1"/>
    <col min="13820" max="13820" width="23.8984375" style="5" customWidth="1"/>
    <col min="13821" max="13821" width="0" style="5" hidden="1" customWidth="1"/>
    <col min="13822" max="13822" width="10.8984375" style="5" customWidth="1"/>
    <col min="13823" max="13823" width="26.296875" style="5" customWidth="1"/>
    <col min="13824" max="13824" width="13.09765625" style="5" customWidth="1"/>
    <col min="13825" max="13825" width="23.8984375" style="5" customWidth="1"/>
    <col min="13826" max="13826" width="10.8984375" style="5" customWidth="1"/>
    <col min="13827" max="13827" width="26.296875" style="5" customWidth="1"/>
    <col min="13828" max="13829" width="13.09765625" style="5" customWidth="1"/>
    <col min="13830" max="13833" width="30.69921875" style="5" customWidth="1"/>
    <col min="13834" max="14073" width="9.09765625" style="5"/>
    <col min="14074" max="14074" width="5.59765625" style="5" customWidth="1"/>
    <col min="14075" max="14075" width="15.69921875" style="5" customWidth="1"/>
    <col min="14076" max="14076" width="23.8984375" style="5" customWidth="1"/>
    <col min="14077" max="14077" width="0" style="5" hidden="1" customWidth="1"/>
    <col min="14078" max="14078" width="10.8984375" style="5" customWidth="1"/>
    <col min="14079" max="14079" width="26.296875" style="5" customWidth="1"/>
    <col min="14080" max="14080" width="13.09765625" style="5" customWidth="1"/>
    <col min="14081" max="14081" width="23.8984375" style="5" customWidth="1"/>
    <col min="14082" max="14082" width="10.8984375" style="5" customWidth="1"/>
    <col min="14083" max="14083" width="26.296875" style="5" customWidth="1"/>
    <col min="14084" max="14085" width="13.09765625" style="5" customWidth="1"/>
    <col min="14086" max="14089" width="30.69921875" style="5" customWidth="1"/>
    <col min="14090" max="14329" width="9.09765625" style="5"/>
    <col min="14330" max="14330" width="5.59765625" style="5" customWidth="1"/>
    <col min="14331" max="14331" width="15.69921875" style="5" customWidth="1"/>
    <col min="14332" max="14332" width="23.8984375" style="5" customWidth="1"/>
    <col min="14333" max="14333" width="0" style="5" hidden="1" customWidth="1"/>
    <col min="14334" max="14334" width="10.8984375" style="5" customWidth="1"/>
    <col min="14335" max="14335" width="26.296875" style="5" customWidth="1"/>
    <col min="14336" max="14336" width="13.09765625" style="5" customWidth="1"/>
    <col min="14337" max="14337" width="23.8984375" style="5" customWidth="1"/>
    <col min="14338" max="14338" width="10.8984375" style="5" customWidth="1"/>
    <col min="14339" max="14339" width="26.296875" style="5" customWidth="1"/>
    <col min="14340" max="14341" width="13.09765625" style="5" customWidth="1"/>
    <col min="14342" max="14345" width="30.69921875" style="5" customWidth="1"/>
    <col min="14346" max="14585" width="9.09765625" style="5"/>
    <col min="14586" max="14586" width="5.59765625" style="5" customWidth="1"/>
    <col min="14587" max="14587" width="15.69921875" style="5" customWidth="1"/>
    <col min="14588" max="14588" width="23.8984375" style="5" customWidth="1"/>
    <col min="14589" max="14589" width="0" style="5" hidden="1" customWidth="1"/>
    <col min="14590" max="14590" width="10.8984375" style="5" customWidth="1"/>
    <col min="14591" max="14591" width="26.296875" style="5" customWidth="1"/>
    <col min="14592" max="14592" width="13.09765625" style="5" customWidth="1"/>
    <col min="14593" max="14593" width="23.8984375" style="5" customWidth="1"/>
    <col min="14594" max="14594" width="10.8984375" style="5" customWidth="1"/>
    <col min="14595" max="14595" width="26.296875" style="5" customWidth="1"/>
    <col min="14596" max="14597" width="13.09765625" style="5" customWidth="1"/>
    <col min="14598" max="14601" width="30.69921875" style="5" customWidth="1"/>
    <col min="14602" max="14841" width="9.09765625" style="5"/>
    <col min="14842" max="14842" width="5.59765625" style="5" customWidth="1"/>
    <col min="14843" max="14843" width="15.69921875" style="5" customWidth="1"/>
    <col min="14844" max="14844" width="23.8984375" style="5" customWidth="1"/>
    <col min="14845" max="14845" width="0" style="5" hidden="1" customWidth="1"/>
    <col min="14846" max="14846" width="10.8984375" style="5" customWidth="1"/>
    <col min="14847" max="14847" width="26.296875" style="5" customWidth="1"/>
    <col min="14848" max="14848" width="13.09765625" style="5" customWidth="1"/>
    <col min="14849" max="14849" width="23.8984375" style="5" customWidth="1"/>
    <col min="14850" max="14850" width="10.8984375" style="5" customWidth="1"/>
    <col min="14851" max="14851" width="26.296875" style="5" customWidth="1"/>
    <col min="14852" max="14853" width="13.09765625" style="5" customWidth="1"/>
    <col min="14854" max="14857" width="30.69921875" style="5" customWidth="1"/>
    <col min="14858" max="15097" width="9.09765625" style="5"/>
    <col min="15098" max="15098" width="5.59765625" style="5" customWidth="1"/>
    <col min="15099" max="15099" width="15.69921875" style="5" customWidth="1"/>
    <col min="15100" max="15100" width="23.8984375" style="5" customWidth="1"/>
    <col min="15101" max="15101" width="0" style="5" hidden="1" customWidth="1"/>
    <col min="15102" max="15102" width="10.8984375" style="5" customWidth="1"/>
    <col min="15103" max="15103" width="26.296875" style="5" customWidth="1"/>
    <col min="15104" max="15104" width="13.09765625" style="5" customWidth="1"/>
    <col min="15105" max="15105" width="23.8984375" style="5" customWidth="1"/>
    <col min="15106" max="15106" width="10.8984375" style="5" customWidth="1"/>
    <col min="15107" max="15107" width="26.296875" style="5" customWidth="1"/>
    <col min="15108" max="15109" width="13.09765625" style="5" customWidth="1"/>
    <col min="15110" max="15113" width="30.69921875" style="5" customWidth="1"/>
    <col min="15114" max="15353" width="9.09765625" style="5"/>
    <col min="15354" max="15354" width="5.59765625" style="5" customWidth="1"/>
    <col min="15355" max="15355" width="15.69921875" style="5" customWidth="1"/>
    <col min="15356" max="15356" width="23.8984375" style="5" customWidth="1"/>
    <col min="15357" max="15357" width="0" style="5" hidden="1" customWidth="1"/>
    <col min="15358" max="15358" width="10.8984375" style="5" customWidth="1"/>
    <col min="15359" max="15359" width="26.296875" style="5" customWidth="1"/>
    <col min="15360" max="15360" width="13.09765625" style="5" customWidth="1"/>
    <col min="15361" max="15361" width="23.8984375" style="5" customWidth="1"/>
    <col min="15362" max="15362" width="10.8984375" style="5" customWidth="1"/>
    <col min="15363" max="15363" width="26.296875" style="5" customWidth="1"/>
    <col min="15364" max="15365" width="13.09765625" style="5" customWidth="1"/>
    <col min="15366" max="15369" width="30.69921875" style="5" customWidth="1"/>
    <col min="15370" max="15609" width="9.09765625" style="5"/>
    <col min="15610" max="15610" width="5.59765625" style="5" customWidth="1"/>
    <col min="15611" max="15611" width="15.69921875" style="5" customWidth="1"/>
    <col min="15612" max="15612" width="23.8984375" style="5" customWidth="1"/>
    <col min="15613" max="15613" width="0" style="5" hidden="1" customWidth="1"/>
    <col min="15614" max="15614" width="10.8984375" style="5" customWidth="1"/>
    <col min="15615" max="15615" width="26.296875" style="5" customWidth="1"/>
    <col min="15616" max="15616" width="13.09765625" style="5" customWidth="1"/>
    <col min="15617" max="15617" width="23.8984375" style="5" customWidth="1"/>
    <col min="15618" max="15618" width="10.8984375" style="5" customWidth="1"/>
    <col min="15619" max="15619" width="26.296875" style="5" customWidth="1"/>
    <col min="15620" max="15621" width="13.09765625" style="5" customWidth="1"/>
    <col min="15622" max="15625" width="30.69921875" style="5" customWidth="1"/>
    <col min="15626" max="15865" width="9.09765625" style="5"/>
    <col min="15866" max="15866" width="5.59765625" style="5" customWidth="1"/>
    <col min="15867" max="15867" width="15.69921875" style="5" customWidth="1"/>
    <col min="15868" max="15868" width="23.8984375" style="5" customWidth="1"/>
    <col min="15869" max="15869" width="0" style="5" hidden="1" customWidth="1"/>
    <col min="15870" max="15870" width="10.8984375" style="5" customWidth="1"/>
    <col min="15871" max="15871" width="26.296875" style="5" customWidth="1"/>
    <col min="15872" max="15872" width="13.09765625" style="5" customWidth="1"/>
    <col min="15873" max="15873" width="23.8984375" style="5" customWidth="1"/>
    <col min="15874" max="15874" width="10.8984375" style="5" customWidth="1"/>
    <col min="15875" max="15875" width="26.296875" style="5" customWidth="1"/>
    <col min="15876" max="15877" width="13.09765625" style="5" customWidth="1"/>
    <col min="15878" max="15881" width="30.69921875" style="5" customWidth="1"/>
    <col min="15882" max="16121" width="9.09765625" style="5"/>
    <col min="16122" max="16122" width="5.59765625" style="5" customWidth="1"/>
    <col min="16123" max="16123" width="15.69921875" style="5" customWidth="1"/>
    <col min="16124" max="16124" width="23.8984375" style="5" customWidth="1"/>
    <col min="16125" max="16125" width="0" style="5" hidden="1" customWidth="1"/>
    <col min="16126" max="16126" width="10.8984375" style="5" customWidth="1"/>
    <col min="16127" max="16127" width="26.296875" style="5" customWidth="1"/>
    <col min="16128" max="16128" width="13.09765625" style="5" customWidth="1"/>
    <col min="16129" max="16129" width="23.8984375" style="5" customWidth="1"/>
    <col min="16130" max="16130" width="10.8984375" style="5" customWidth="1"/>
    <col min="16131" max="16131" width="26.296875" style="5" customWidth="1"/>
    <col min="16132" max="16133" width="13.09765625" style="5" customWidth="1"/>
    <col min="16134" max="16137" width="30.69921875" style="5" customWidth="1"/>
    <col min="16138" max="16384" width="9.09765625" style="5"/>
  </cols>
  <sheetData>
    <row r="1" spans="1:10" ht="36.75" customHeight="1" x14ac:dyDescent="0.2">
      <c r="A1" s="63" t="s">
        <v>247</v>
      </c>
      <c r="B1" s="35"/>
      <c r="C1" s="36"/>
      <c r="D1" s="36"/>
      <c r="E1" s="35"/>
      <c r="F1" s="35"/>
      <c r="G1" s="35"/>
      <c r="H1" s="35"/>
      <c r="I1" s="38"/>
      <c r="J1" s="38"/>
    </row>
    <row r="2" spans="1:10" ht="19.5" customHeight="1" x14ac:dyDescent="0.2">
      <c r="A2" s="126" t="s">
        <v>252</v>
      </c>
      <c r="B2" s="126"/>
      <c r="D2" s="6"/>
      <c r="E2" s="6"/>
      <c r="F2" s="6"/>
      <c r="G2" s="125"/>
      <c r="H2" s="125"/>
      <c r="I2" s="39"/>
      <c r="J2" s="39"/>
    </row>
    <row r="3" spans="1:10" ht="30.5" customHeight="1" x14ac:dyDescent="0.2">
      <c r="B3" s="116" t="s">
        <v>1</v>
      </c>
      <c r="C3" s="116" t="s">
        <v>2</v>
      </c>
      <c r="D3" s="116" t="s">
        <v>3</v>
      </c>
      <c r="E3" s="116" t="s">
        <v>4</v>
      </c>
      <c r="F3" s="116" t="s">
        <v>5</v>
      </c>
      <c r="G3" s="116" t="s">
        <v>6</v>
      </c>
      <c r="H3" s="116" t="s">
        <v>7</v>
      </c>
      <c r="I3" s="120" t="s">
        <v>160</v>
      </c>
      <c r="J3" s="120" t="s">
        <v>161</v>
      </c>
    </row>
    <row r="4" spans="1:10" ht="29" customHeight="1" x14ac:dyDescent="0.2">
      <c r="B4" s="116"/>
      <c r="C4" s="116"/>
      <c r="D4" s="116"/>
      <c r="E4" s="116"/>
      <c r="F4" s="116"/>
      <c r="G4" s="116"/>
      <c r="H4" s="116"/>
      <c r="I4" s="120"/>
      <c r="J4" s="120"/>
    </row>
    <row r="5" spans="1:10" ht="50" customHeight="1" x14ac:dyDescent="0.2">
      <c r="A5" s="7">
        <v>1</v>
      </c>
      <c r="B5" s="110" t="s" ph="1">
        <v>98</v>
      </c>
      <c r="C5" s="29" t="s">
        <v>100</v>
      </c>
      <c r="D5" s="41" t="s">
        <v>101</v>
      </c>
      <c r="E5" s="40" t="s">
        <v>102</v>
      </c>
      <c r="F5" s="41" t="s">
        <v>99</v>
      </c>
      <c r="G5" s="29" t="s">
        <v>100</v>
      </c>
      <c r="H5" s="41" t="s">
        <v>101</v>
      </c>
      <c r="I5" s="42" t="s">
        <v>234</v>
      </c>
      <c r="J5" s="42" t="s">
        <v>233</v>
      </c>
    </row>
    <row r="6" spans="1:10" ht="50" customHeight="1" x14ac:dyDescent="0.2">
      <c r="A6" s="7">
        <v>2</v>
      </c>
      <c r="B6" s="107" t="s" ph="1">
        <v>103</v>
      </c>
      <c r="C6" s="29" t="s">
        <v>104</v>
      </c>
      <c r="D6" s="41" t="s">
        <v>105</v>
      </c>
      <c r="E6" s="40" t="s">
        <v>32</v>
      </c>
      <c r="F6" s="41" t="s">
        <v>33</v>
      </c>
      <c r="G6" s="29" t="s">
        <v>34</v>
      </c>
      <c r="H6" s="41" t="s">
        <v>35</v>
      </c>
      <c r="I6" s="42" t="s">
        <v>233</v>
      </c>
      <c r="J6" s="42" t="s">
        <v>233</v>
      </c>
    </row>
    <row r="7" spans="1:10" ht="50" customHeight="1" x14ac:dyDescent="0.2">
      <c r="A7" s="7">
        <v>3</v>
      </c>
      <c r="B7" s="107" t="s" ph="1">
        <v>106</v>
      </c>
      <c r="C7" s="21" t="s">
        <v>9</v>
      </c>
      <c r="D7" s="12" t="s">
        <v>10</v>
      </c>
      <c r="E7" s="40" t="s">
        <v>107</v>
      </c>
      <c r="F7" s="41" t="s">
        <v>62</v>
      </c>
      <c r="G7" s="29" t="s">
        <v>108</v>
      </c>
      <c r="H7" s="41" t="s">
        <v>14</v>
      </c>
      <c r="I7" s="42" t="s">
        <v>233</v>
      </c>
      <c r="J7" s="42" t="s">
        <v>233</v>
      </c>
    </row>
    <row r="8" spans="1:10" ht="50" customHeight="1" x14ac:dyDescent="0.2">
      <c r="A8" s="7">
        <v>4</v>
      </c>
      <c r="B8" s="111" t="s" ph="1">
        <v>109</v>
      </c>
      <c r="C8" s="29" t="s">
        <v>110</v>
      </c>
      <c r="D8" s="41" t="s">
        <v>111</v>
      </c>
      <c r="E8" s="43" t="s">
        <v>112</v>
      </c>
      <c r="F8" s="41" t="s">
        <v>67</v>
      </c>
      <c r="G8" s="32" t="s">
        <v>50</v>
      </c>
      <c r="H8" s="41" t="s">
        <v>51</v>
      </c>
      <c r="I8" s="42" t="s">
        <v>234</v>
      </c>
      <c r="J8" s="42" t="s">
        <v>233</v>
      </c>
    </row>
    <row r="9" spans="1:10" ht="18" x14ac:dyDescent="0.15">
      <c r="B9" s="6" ph="1"/>
    </row>
    <row r="10" spans="1:10" ht="18" x14ac:dyDescent="0.15">
      <c r="B10" s="6" ph="1"/>
    </row>
    <row r="80" spans="2:10" x14ac:dyDescent="0.2">
      <c r="B80" s="25"/>
      <c r="C80" s="25"/>
      <c r="D80" s="24"/>
      <c r="E80" s="24"/>
      <c r="F80" s="24"/>
      <c r="G80" s="25"/>
      <c r="H80" s="24"/>
      <c r="I80" s="24"/>
      <c r="J80" s="24"/>
    </row>
    <row r="81" spans="2:10" x14ac:dyDescent="0.2">
      <c r="B81" s="25"/>
      <c r="C81" s="25"/>
      <c r="D81" s="24"/>
      <c r="E81" s="24"/>
      <c r="F81" s="24"/>
      <c r="G81" s="25"/>
      <c r="H81" s="24"/>
      <c r="I81" s="24"/>
      <c r="J81" s="24"/>
    </row>
  </sheetData>
  <autoFilter ref="A4:J4" xr:uid="{896D92BC-1EA5-42F2-8740-74989456FD94}"/>
  <mergeCells count="11">
    <mergeCell ref="I3:I4"/>
    <mergeCell ref="J3:J4"/>
    <mergeCell ref="H3:H4"/>
    <mergeCell ref="G2:H2"/>
    <mergeCell ref="B3:B4"/>
    <mergeCell ref="C3:C4"/>
    <mergeCell ref="D3:D4"/>
    <mergeCell ref="E3:E4"/>
    <mergeCell ref="F3:F4"/>
    <mergeCell ref="G3:G4"/>
    <mergeCell ref="A2:B2"/>
  </mergeCells>
  <phoneticPr fontId="1"/>
  <dataValidations count="1">
    <dataValidation type="list" allowBlank="1" showInputMessage="1" showErrorMessage="1" sqref="I5:J8" xr:uid="{052D01EC-D6BB-4735-8D04-DB3D1E45BA93}">
      <formula1>"　,有,無"</formula1>
    </dataValidation>
  </dataValidations>
  <printOptions horizontalCentered="1"/>
  <pageMargins left="0" right="0" top="0" bottom="0" header="0.31496062992125984" footer="0.31496062992125984"/>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B554F-099E-4435-860F-40B26992318B}">
  <sheetPr>
    <tabColor rgb="FFFFC000"/>
    <pageSetUpPr fitToPage="1"/>
  </sheetPr>
  <dimension ref="A1:L93"/>
  <sheetViews>
    <sheetView view="pageBreakPreview" zoomScaleNormal="115" zoomScaleSheetLayoutView="100" workbookViewId="0">
      <pane ySplit="4" topLeftCell="A5" activePane="bottomLeft" state="frozen"/>
      <selection activeCell="A8" sqref="A8:J8"/>
      <selection pane="bottomLeft" activeCell="A8" sqref="A8:J8"/>
    </sheetView>
  </sheetViews>
  <sheetFormatPr defaultColWidth="9.09765625" defaultRowHeight="11.5" x14ac:dyDescent="0.2"/>
  <cols>
    <col min="1" max="1" width="4.8984375" style="27" customWidth="1"/>
    <col min="2" max="2" width="45.69921875" style="27" customWidth="1"/>
    <col min="3" max="3" width="26.296875" style="34" customWidth="1"/>
    <col min="4" max="4" width="20.3984375" style="27" customWidth="1"/>
    <col min="5" max="5" width="23.8984375" style="27" hidden="1" customWidth="1"/>
    <col min="6" max="6" width="10.69921875" style="27" hidden="1" customWidth="1"/>
    <col min="7" max="7" width="26.296875" style="34" hidden="1" customWidth="1"/>
    <col min="8" max="8" width="13.09765625" style="27" hidden="1" customWidth="1"/>
    <col min="9" max="10" width="17.59765625" style="27" customWidth="1"/>
    <col min="11" max="11" width="14.8984375" style="27" customWidth="1"/>
    <col min="12" max="12" width="25.296875" style="27" customWidth="1"/>
    <col min="13" max="245" width="9.09765625" style="27"/>
    <col min="246" max="246" width="4.8984375" style="27" customWidth="1"/>
    <col min="247" max="247" width="15.69921875" style="27" customWidth="1"/>
    <col min="248" max="248" width="23.8984375" style="27" customWidth="1"/>
    <col min="249" max="249" width="0" style="27" hidden="1" customWidth="1"/>
    <col min="250" max="250" width="10.69921875" style="27" customWidth="1"/>
    <col min="251" max="251" width="26.296875" style="27" customWidth="1"/>
    <col min="252" max="252" width="15" style="27" customWidth="1"/>
    <col min="253" max="253" width="23.8984375" style="27" customWidth="1"/>
    <col min="254" max="254" width="10.69921875" style="27" customWidth="1"/>
    <col min="255" max="255" width="26.296875" style="27" customWidth="1"/>
    <col min="256" max="256" width="13.09765625" style="27" customWidth="1"/>
    <col min="257" max="261" width="5.3984375" style="27" customWidth="1"/>
    <col min="262" max="262" width="21.09765625" style="27" customWidth="1"/>
    <col min="263" max="266" width="30.69921875" style="27" customWidth="1"/>
    <col min="267" max="501" width="9.09765625" style="27"/>
    <col min="502" max="502" width="4.8984375" style="27" customWidth="1"/>
    <col min="503" max="503" width="15.69921875" style="27" customWidth="1"/>
    <col min="504" max="504" width="23.8984375" style="27" customWidth="1"/>
    <col min="505" max="505" width="0" style="27" hidden="1" customWidth="1"/>
    <col min="506" max="506" width="10.69921875" style="27" customWidth="1"/>
    <col min="507" max="507" width="26.296875" style="27" customWidth="1"/>
    <col min="508" max="508" width="15" style="27" customWidth="1"/>
    <col min="509" max="509" width="23.8984375" style="27" customWidth="1"/>
    <col min="510" max="510" width="10.69921875" style="27" customWidth="1"/>
    <col min="511" max="511" width="26.296875" style="27" customWidth="1"/>
    <col min="512" max="512" width="13.09765625" style="27" customWidth="1"/>
    <col min="513" max="517" width="5.3984375" style="27" customWidth="1"/>
    <col min="518" max="518" width="21.09765625" style="27" customWidth="1"/>
    <col min="519" max="522" width="30.69921875" style="27" customWidth="1"/>
    <col min="523" max="757" width="9.09765625" style="27"/>
    <col min="758" max="758" width="4.8984375" style="27" customWidth="1"/>
    <col min="759" max="759" width="15.69921875" style="27" customWidth="1"/>
    <col min="760" max="760" width="23.8984375" style="27" customWidth="1"/>
    <col min="761" max="761" width="0" style="27" hidden="1" customWidth="1"/>
    <col min="762" max="762" width="10.69921875" style="27" customWidth="1"/>
    <col min="763" max="763" width="26.296875" style="27" customWidth="1"/>
    <col min="764" max="764" width="15" style="27" customWidth="1"/>
    <col min="765" max="765" width="23.8984375" style="27" customWidth="1"/>
    <col min="766" max="766" width="10.69921875" style="27" customWidth="1"/>
    <col min="767" max="767" width="26.296875" style="27" customWidth="1"/>
    <col min="768" max="768" width="13.09765625" style="27" customWidth="1"/>
    <col min="769" max="773" width="5.3984375" style="27" customWidth="1"/>
    <col min="774" max="774" width="21.09765625" style="27" customWidth="1"/>
    <col min="775" max="778" width="30.69921875" style="27" customWidth="1"/>
    <col min="779" max="1013" width="9.09765625" style="27"/>
    <col min="1014" max="1014" width="4.8984375" style="27" customWidth="1"/>
    <col min="1015" max="1015" width="15.69921875" style="27" customWidth="1"/>
    <col min="1016" max="1016" width="23.8984375" style="27" customWidth="1"/>
    <col min="1017" max="1017" width="0" style="27" hidden="1" customWidth="1"/>
    <col min="1018" max="1018" width="10.69921875" style="27" customWidth="1"/>
    <col min="1019" max="1019" width="26.296875" style="27" customWidth="1"/>
    <col min="1020" max="1020" width="15" style="27" customWidth="1"/>
    <col min="1021" max="1021" width="23.8984375" style="27" customWidth="1"/>
    <col min="1022" max="1022" width="10.69921875" style="27" customWidth="1"/>
    <col min="1023" max="1023" width="26.296875" style="27" customWidth="1"/>
    <col min="1024" max="1024" width="13.09765625" style="27" customWidth="1"/>
    <col min="1025" max="1029" width="5.3984375" style="27" customWidth="1"/>
    <col min="1030" max="1030" width="21.09765625" style="27" customWidth="1"/>
    <col min="1031" max="1034" width="30.69921875" style="27" customWidth="1"/>
    <col min="1035" max="1269" width="9.09765625" style="27"/>
    <col min="1270" max="1270" width="4.8984375" style="27" customWidth="1"/>
    <col min="1271" max="1271" width="15.69921875" style="27" customWidth="1"/>
    <col min="1272" max="1272" width="23.8984375" style="27" customWidth="1"/>
    <col min="1273" max="1273" width="0" style="27" hidden="1" customWidth="1"/>
    <col min="1274" max="1274" width="10.69921875" style="27" customWidth="1"/>
    <col min="1275" max="1275" width="26.296875" style="27" customWidth="1"/>
    <col min="1276" max="1276" width="15" style="27" customWidth="1"/>
    <col min="1277" max="1277" width="23.8984375" style="27" customWidth="1"/>
    <col min="1278" max="1278" width="10.69921875" style="27" customWidth="1"/>
    <col min="1279" max="1279" width="26.296875" style="27" customWidth="1"/>
    <col min="1280" max="1280" width="13.09765625" style="27" customWidth="1"/>
    <col min="1281" max="1285" width="5.3984375" style="27" customWidth="1"/>
    <col min="1286" max="1286" width="21.09765625" style="27" customWidth="1"/>
    <col min="1287" max="1290" width="30.69921875" style="27" customWidth="1"/>
    <col min="1291" max="1525" width="9.09765625" style="27"/>
    <col min="1526" max="1526" width="4.8984375" style="27" customWidth="1"/>
    <col min="1527" max="1527" width="15.69921875" style="27" customWidth="1"/>
    <col min="1528" max="1528" width="23.8984375" style="27" customWidth="1"/>
    <col min="1529" max="1529" width="0" style="27" hidden="1" customWidth="1"/>
    <col min="1530" max="1530" width="10.69921875" style="27" customWidth="1"/>
    <col min="1531" max="1531" width="26.296875" style="27" customWidth="1"/>
    <col min="1532" max="1532" width="15" style="27" customWidth="1"/>
    <col min="1533" max="1533" width="23.8984375" style="27" customWidth="1"/>
    <col min="1534" max="1534" width="10.69921875" style="27" customWidth="1"/>
    <col min="1535" max="1535" width="26.296875" style="27" customWidth="1"/>
    <col min="1536" max="1536" width="13.09765625" style="27" customWidth="1"/>
    <col min="1537" max="1541" width="5.3984375" style="27" customWidth="1"/>
    <col min="1542" max="1542" width="21.09765625" style="27" customWidth="1"/>
    <col min="1543" max="1546" width="30.69921875" style="27" customWidth="1"/>
    <col min="1547" max="1781" width="9.09765625" style="27"/>
    <col min="1782" max="1782" width="4.8984375" style="27" customWidth="1"/>
    <col min="1783" max="1783" width="15.69921875" style="27" customWidth="1"/>
    <col min="1784" max="1784" width="23.8984375" style="27" customWidth="1"/>
    <col min="1785" max="1785" width="0" style="27" hidden="1" customWidth="1"/>
    <col min="1786" max="1786" width="10.69921875" style="27" customWidth="1"/>
    <col min="1787" max="1787" width="26.296875" style="27" customWidth="1"/>
    <col min="1788" max="1788" width="15" style="27" customWidth="1"/>
    <col min="1789" max="1789" width="23.8984375" style="27" customWidth="1"/>
    <col min="1790" max="1790" width="10.69921875" style="27" customWidth="1"/>
    <col min="1791" max="1791" width="26.296875" style="27" customWidth="1"/>
    <col min="1792" max="1792" width="13.09765625" style="27" customWidth="1"/>
    <col min="1793" max="1797" width="5.3984375" style="27" customWidth="1"/>
    <col min="1798" max="1798" width="21.09765625" style="27" customWidth="1"/>
    <col min="1799" max="1802" width="30.69921875" style="27" customWidth="1"/>
    <col min="1803" max="2037" width="9.09765625" style="27"/>
    <col min="2038" max="2038" width="4.8984375" style="27" customWidth="1"/>
    <col min="2039" max="2039" width="15.69921875" style="27" customWidth="1"/>
    <col min="2040" max="2040" width="23.8984375" style="27" customWidth="1"/>
    <col min="2041" max="2041" width="0" style="27" hidden="1" customWidth="1"/>
    <col min="2042" max="2042" width="10.69921875" style="27" customWidth="1"/>
    <col min="2043" max="2043" width="26.296875" style="27" customWidth="1"/>
    <col min="2044" max="2044" width="15" style="27" customWidth="1"/>
    <col min="2045" max="2045" width="23.8984375" style="27" customWidth="1"/>
    <col min="2046" max="2046" width="10.69921875" style="27" customWidth="1"/>
    <col min="2047" max="2047" width="26.296875" style="27" customWidth="1"/>
    <col min="2048" max="2048" width="13.09765625" style="27" customWidth="1"/>
    <col min="2049" max="2053" width="5.3984375" style="27" customWidth="1"/>
    <col min="2054" max="2054" width="21.09765625" style="27" customWidth="1"/>
    <col min="2055" max="2058" width="30.69921875" style="27" customWidth="1"/>
    <col min="2059" max="2293" width="9.09765625" style="27"/>
    <col min="2294" max="2294" width="4.8984375" style="27" customWidth="1"/>
    <col min="2295" max="2295" width="15.69921875" style="27" customWidth="1"/>
    <col min="2296" max="2296" width="23.8984375" style="27" customWidth="1"/>
    <col min="2297" max="2297" width="0" style="27" hidden="1" customWidth="1"/>
    <col min="2298" max="2298" width="10.69921875" style="27" customWidth="1"/>
    <col min="2299" max="2299" width="26.296875" style="27" customWidth="1"/>
    <col min="2300" max="2300" width="15" style="27" customWidth="1"/>
    <col min="2301" max="2301" width="23.8984375" style="27" customWidth="1"/>
    <col min="2302" max="2302" width="10.69921875" style="27" customWidth="1"/>
    <col min="2303" max="2303" width="26.296875" style="27" customWidth="1"/>
    <col min="2304" max="2304" width="13.09765625" style="27" customWidth="1"/>
    <col min="2305" max="2309" width="5.3984375" style="27" customWidth="1"/>
    <col min="2310" max="2310" width="21.09765625" style="27" customWidth="1"/>
    <col min="2311" max="2314" width="30.69921875" style="27" customWidth="1"/>
    <col min="2315" max="2549" width="9.09765625" style="27"/>
    <col min="2550" max="2550" width="4.8984375" style="27" customWidth="1"/>
    <col min="2551" max="2551" width="15.69921875" style="27" customWidth="1"/>
    <col min="2552" max="2552" width="23.8984375" style="27" customWidth="1"/>
    <col min="2553" max="2553" width="0" style="27" hidden="1" customWidth="1"/>
    <col min="2554" max="2554" width="10.69921875" style="27" customWidth="1"/>
    <col min="2555" max="2555" width="26.296875" style="27" customWidth="1"/>
    <col min="2556" max="2556" width="15" style="27" customWidth="1"/>
    <col min="2557" max="2557" width="23.8984375" style="27" customWidth="1"/>
    <col min="2558" max="2558" width="10.69921875" style="27" customWidth="1"/>
    <col min="2559" max="2559" width="26.296875" style="27" customWidth="1"/>
    <col min="2560" max="2560" width="13.09765625" style="27" customWidth="1"/>
    <col min="2561" max="2565" width="5.3984375" style="27" customWidth="1"/>
    <col min="2566" max="2566" width="21.09765625" style="27" customWidth="1"/>
    <col min="2567" max="2570" width="30.69921875" style="27" customWidth="1"/>
    <col min="2571" max="2805" width="9.09765625" style="27"/>
    <col min="2806" max="2806" width="4.8984375" style="27" customWidth="1"/>
    <col min="2807" max="2807" width="15.69921875" style="27" customWidth="1"/>
    <col min="2808" max="2808" width="23.8984375" style="27" customWidth="1"/>
    <col min="2809" max="2809" width="0" style="27" hidden="1" customWidth="1"/>
    <col min="2810" max="2810" width="10.69921875" style="27" customWidth="1"/>
    <col min="2811" max="2811" width="26.296875" style="27" customWidth="1"/>
    <col min="2812" max="2812" width="15" style="27" customWidth="1"/>
    <col min="2813" max="2813" width="23.8984375" style="27" customWidth="1"/>
    <col min="2814" max="2814" width="10.69921875" style="27" customWidth="1"/>
    <col min="2815" max="2815" width="26.296875" style="27" customWidth="1"/>
    <col min="2816" max="2816" width="13.09765625" style="27" customWidth="1"/>
    <col min="2817" max="2821" width="5.3984375" style="27" customWidth="1"/>
    <col min="2822" max="2822" width="21.09765625" style="27" customWidth="1"/>
    <col min="2823" max="2826" width="30.69921875" style="27" customWidth="1"/>
    <col min="2827" max="3061" width="9.09765625" style="27"/>
    <col min="3062" max="3062" width="4.8984375" style="27" customWidth="1"/>
    <col min="3063" max="3063" width="15.69921875" style="27" customWidth="1"/>
    <col min="3064" max="3064" width="23.8984375" style="27" customWidth="1"/>
    <col min="3065" max="3065" width="0" style="27" hidden="1" customWidth="1"/>
    <col min="3066" max="3066" width="10.69921875" style="27" customWidth="1"/>
    <col min="3067" max="3067" width="26.296875" style="27" customWidth="1"/>
    <col min="3068" max="3068" width="15" style="27" customWidth="1"/>
    <col min="3069" max="3069" width="23.8984375" style="27" customWidth="1"/>
    <col min="3070" max="3070" width="10.69921875" style="27" customWidth="1"/>
    <col min="3071" max="3071" width="26.296875" style="27" customWidth="1"/>
    <col min="3072" max="3072" width="13.09765625" style="27" customWidth="1"/>
    <col min="3073" max="3077" width="5.3984375" style="27" customWidth="1"/>
    <col min="3078" max="3078" width="21.09765625" style="27" customWidth="1"/>
    <col min="3079" max="3082" width="30.69921875" style="27" customWidth="1"/>
    <col min="3083" max="3317" width="9.09765625" style="27"/>
    <col min="3318" max="3318" width="4.8984375" style="27" customWidth="1"/>
    <col min="3319" max="3319" width="15.69921875" style="27" customWidth="1"/>
    <col min="3320" max="3320" width="23.8984375" style="27" customWidth="1"/>
    <col min="3321" max="3321" width="0" style="27" hidden="1" customWidth="1"/>
    <col min="3322" max="3322" width="10.69921875" style="27" customWidth="1"/>
    <col min="3323" max="3323" width="26.296875" style="27" customWidth="1"/>
    <col min="3324" max="3324" width="15" style="27" customWidth="1"/>
    <col min="3325" max="3325" width="23.8984375" style="27" customWidth="1"/>
    <col min="3326" max="3326" width="10.69921875" style="27" customWidth="1"/>
    <col min="3327" max="3327" width="26.296875" style="27" customWidth="1"/>
    <col min="3328" max="3328" width="13.09765625" style="27" customWidth="1"/>
    <col min="3329" max="3333" width="5.3984375" style="27" customWidth="1"/>
    <col min="3334" max="3334" width="21.09765625" style="27" customWidth="1"/>
    <col min="3335" max="3338" width="30.69921875" style="27" customWidth="1"/>
    <col min="3339" max="3573" width="9.09765625" style="27"/>
    <col min="3574" max="3574" width="4.8984375" style="27" customWidth="1"/>
    <col min="3575" max="3575" width="15.69921875" style="27" customWidth="1"/>
    <col min="3576" max="3576" width="23.8984375" style="27" customWidth="1"/>
    <col min="3577" max="3577" width="0" style="27" hidden="1" customWidth="1"/>
    <col min="3578" max="3578" width="10.69921875" style="27" customWidth="1"/>
    <col min="3579" max="3579" width="26.296875" style="27" customWidth="1"/>
    <col min="3580" max="3580" width="15" style="27" customWidth="1"/>
    <col min="3581" max="3581" width="23.8984375" style="27" customWidth="1"/>
    <col min="3582" max="3582" width="10.69921875" style="27" customWidth="1"/>
    <col min="3583" max="3583" width="26.296875" style="27" customWidth="1"/>
    <col min="3584" max="3584" width="13.09765625" style="27" customWidth="1"/>
    <col min="3585" max="3589" width="5.3984375" style="27" customWidth="1"/>
    <col min="3590" max="3590" width="21.09765625" style="27" customWidth="1"/>
    <col min="3591" max="3594" width="30.69921875" style="27" customWidth="1"/>
    <col min="3595" max="3829" width="9.09765625" style="27"/>
    <col min="3830" max="3830" width="4.8984375" style="27" customWidth="1"/>
    <col min="3831" max="3831" width="15.69921875" style="27" customWidth="1"/>
    <col min="3832" max="3832" width="23.8984375" style="27" customWidth="1"/>
    <col min="3833" max="3833" width="0" style="27" hidden="1" customWidth="1"/>
    <col min="3834" max="3834" width="10.69921875" style="27" customWidth="1"/>
    <col min="3835" max="3835" width="26.296875" style="27" customWidth="1"/>
    <col min="3836" max="3836" width="15" style="27" customWidth="1"/>
    <col min="3837" max="3837" width="23.8984375" style="27" customWidth="1"/>
    <col min="3838" max="3838" width="10.69921875" style="27" customWidth="1"/>
    <col min="3839" max="3839" width="26.296875" style="27" customWidth="1"/>
    <col min="3840" max="3840" width="13.09765625" style="27" customWidth="1"/>
    <col min="3841" max="3845" width="5.3984375" style="27" customWidth="1"/>
    <col min="3846" max="3846" width="21.09765625" style="27" customWidth="1"/>
    <col min="3847" max="3850" width="30.69921875" style="27" customWidth="1"/>
    <col min="3851" max="4085" width="9.09765625" style="27"/>
    <col min="4086" max="4086" width="4.8984375" style="27" customWidth="1"/>
    <col min="4087" max="4087" width="15.69921875" style="27" customWidth="1"/>
    <col min="4088" max="4088" width="23.8984375" style="27" customWidth="1"/>
    <col min="4089" max="4089" width="0" style="27" hidden="1" customWidth="1"/>
    <col min="4090" max="4090" width="10.69921875" style="27" customWidth="1"/>
    <col min="4091" max="4091" width="26.296875" style="27" customWidth="1"/>
    <col min="4092" max="4092" width="15" style="27" customWidth="1"/>
    <col min="4093" max="4093" width="23.8984375" style="27" customWidth="1"/>
    <col min="4094" max="4094" width="10.69921875" style="27" customWidth="1"/>
    <col min="4095" max="4095" width="26.296875" style="27" customWidth="1"/>
    <col min="4096" max="4096" width="13.09765625" style="27" customWidth="1"/>
    <col min="4097" max="4101" width="5.3984375" style="27" customWidth="1"/>
    <col min="4102" max="4102" width="21.09765625" style="27" customWidth="1"/>
    <col min="4103" max="4106" width="30.69921875" style="27" customWidth="1"/>
    <col min="4107" max="4341" width="9.09765625" style="27"/>
    <col min="4342" max="4342" width="4.8984375" style="27" customWidth="1"/>
    <col min="4343" max="4343" width="15.69921875" style="27" customWidth="1"/>
    <col min="4344" max="4344" width="23.8984375" style="27" customWidth="1"/>
    <col min="4345" max="4345" width="0" style="27" hidden="1" customWidth="1"/>
    <col min="4346" max="4346" width="10.69921875" style="27" customWidth="1"/>
    <col min="4347" max="4347" width="26.296875" style="27" customWidth="1"/>
    <col min="4348" max="4348" width="15" style="27" customWidth="1"/>
    <col min="4349" max="4349" width="23.8984375" style="27" customWidth="1"/>
    <col min="4350" max="4350" width="10.69921875" style="27" customWidth="1"/>
    <col min="4351" max="4351" width="26.296875" style="27" customWidth="1"/>
    <col min="4352" max="4352" width="13.09765625" style="27" customWidth="1"/>
    <col min="4353" max="4357" width="5.3984375" style="27" customWidth="1"/>
    <col min="4358" max="4358" width="21.09765625" style="27" customWidth="1"/>
    <col min="4359" max="4362" width="30.69921875" style="27" customWidth="1"/>
    <col min="4363" max="4597" width="9.09765625" style="27"/>
    <col min="4598" max="4598" width="4.8984375" style="27" customWidth="1"/>
    <col min="4599" max="4599" width="15.69921875" style="27" customWidth="1"/>
    <col min="4600" max="4600" width="23.8984375" style="27" customWidth="1"/>
    <col min="4601" max="4601" width="0" style="27" hidden="1" customWidth="1"/>
    <col min="4602" max="4602" width="10.69921875" style="27" customWidth="1"/>
    <col min="4603" max="4603" width="26.296875" style="27" customWidth="1"/>
    <col min="4604" max="4604" width="15" style="27" customWidth="1"/>
    <col min="4605" max="4605" width="23.8984375" style="27" customWidth="1"/>
    <col min="4606" max="4606" width="10.69921875" style="27" customWidth="1"/>
    <col min="4607" max="4607" width="26.296875" style="27" customWidth="1"/>
    <col min="4608" max="4608" width="13.09765625" style="27" customWidth="1"/>
    <col min="4609" max="4613" width="5.3984375" style="27" customWidth="1"/>
    <col min="4614" max="4614" width="21.09765625" style="27" customWidth="1"/>
    <col min="4615" max="4618" width="30.69921875" style="27" customWidth="1"/>
    <col min="4619" max="4853" width="9.09765625" style="27"/>
    <col min="4854" max="4854" width="4.8984375" style="27" customWidth="1"/>
    <col min="4855" max="4855" width="15.69921875" style="27" customWidth="1"/>
    <col min="4856" max="4856" width="23.8984375" style="27" customWidth="1"/>
    <col min="4857" max="4857" width="0" style="27" hidden="1" customWidth="1"/>
    <col min="4858" max="4858" width="10.69921875" style="27" customWidth="1"/>
    <col min="4859" max="4859" width="26.296875" style="27" customWidth="1"/>
    <col min="4860" max="4860" width="15" style="27" customWidth="1"/>
    <col min="4861" max="4861" width="23.8984375" style="27" customWidth="1"/>
    <col min="4862" max="4862" width="10.69921875" style="27" customWidth="1"/>
    <col min="4863" max="4863" width="26.296875" style="27" customWidth="1"/>
    <col min="4864" max="4864" width="13.09765625" style="27" customWidth="1"/>
    <col min="4865" max="4869" width="5.3984375" style="27" customWidth="1"/>
    <col min="4870" max="4870" width="21.09765625" style="27" customWidth="1"/>
    <col min="4871" max="4874" width="30.69921875" style="27" customWidth="1"/>
    <col min="4875" max="5109" width="9.09765625" style="27"/>
    <col min="5110" max="5110" width="4.8984375" style="27" customWidth="1"/>
    <col min="5111" max="5111" width="15.69921875" style="27" customWidth="1"/>
    <col min="5112" max="5112" width="23.8984375" style="27" customWidth="1"/>
    <col min="5113" max="5113" width="0" style="27" hidden="1" customWidth="1"/>
    <col min="5114" max="5114" width="10.69921875" style="27" customWidth="1"/>
    <col min="5115" max="5115" width="26.296875" style="27" customWidth="1"/>
    <col min="5116" max="5116" width="15" style="27" customWidth="1"/>
    <col min="5117" max="5117" width="23.8984375" style="27" customWidth="1"/>
    <col min="5118" max="5118" width="10.69921875" style="27" customWidth="1"/>
    <col min="5119" max="5119" width="26.296875" style="27" customWidth="1"/>
    <col min="5120" max="5120" width="13.09765625" style="27" customWidth="1"/>
    <col min="5121" max="5125" width="5.3984375" style="27" customWidth="1"/>
    <col min="5126" max="5126" width="21.09765625" style="27" customWidth="1"/>
    <col min="5127" max="5130" width="30.69921875" style="27" customWidth="1"/>
    <col min="5131" max="5365" width="9.09765625" style="27"/>
    <col min="5366" max="5366" width="4.8984375" style="27" customWidth="1"/>
    <col min="5367" max="5367" width="15.69921875" style="27" customWidth="1"/>
    <col min="5368" max="5368" width="23.8984375" style="27" customWidth="1"/>
    <col min="5369" max="5369" width="0" style="27" hidden="1" customWidth="1"/>
    <col min="5370" max="5370" width="10.69921875" style="27" customWidth="1"/>
    <col min="5371" max="5371" width="26.296875" style="27" customWidth="1"/>
    <col min="5372" max="5372" width="15" style="27" customWidth="1"/>
    <col min="5373" max="5373" width="23.8984375" style="27" customWidth="1"/>
    <col min="5374" max="5374" width="10.69921875" style="27" customWidth="1"/>
    <col min="5375" max="5375" width="26.296875" style="27" customWidth="1"/>
    <col min="5376" max="5376" width="13.09765625" style="27" customWidth="1"/>
    <col min="5377" max="5381" width="5.3984375" style="27" customWidth="1"/>
    <col min="5382" max="5382" width="21.09765625" style="27" customWidth="1"/>
    <col min="5383" max="5386" width="30.69921875" style="27" customWidth="1"/>
    <col min="5387" max="5621" width="9.09765625" style="27"/>
    <col min="5622" max="5622" width="4.8984375" style="27" customWidth="1"/>
    <col min="5623" max="5623" width="15.69921875" style="27" customWidth="1"/>
    <col min="5624" max="5624" width="23.8984375" style="27" customWidth="1"/>
    <col min="5625" max="5625" width="0" style="27" hidden="1" customWidth="1"/>
    <col min="5626" max="5626" width="10.69921875" style="27" customWidth="1"/>
    <col min="5627" max="5627" width="26.296875" style="27" customWidth="1"/>
    <col min="5628" max="5628" width="15" style="27" customWidth="1"/>
    <col min="5629" max="5629" width="23.8984375" style="27" customWidth="1"/>
    <col min="5630" max="5630" width="10.69921875" style="27" customWidth="1"/>
    <col min="5631" max="5631" width="26.296875" style="27" customWidth="1"/>
    <col min="5632" max="5632" width="13.09765625" style="27" customWidth="1"/>
    <col min="5633" max="5637" width="5.3984375" style="27" customWidth="1"/>
    <col min="5638" max="5638" width="21.09765625" style="27" customWidth="1"/>
    <col min="5639" max="5642" width="30.69921875" style="27" customWidth="1"/>
    <col min="5643" max="5877" width="9.09765625" style="27"/>
    <col min="5878" max="5878" width="4.8984375" style="27" customWidth="1"/>
    <col min="5879" max="5879" width="15.69921875" style="27" customWidth="1"/>
    <col min="5880" max="5880" width="23.8984375" style="27" customWidth="1"/>
    <col min="5881" max="5881" width="0" style="27" hidden="1" customWidth="1"/>
    <col min="5882" max="5882" width="10.69921875" style="27" customWidth="1"/>
    <col min="5883" max="5883" width="26.296875" style="27" customWidth="1"/>
    <col min="5884" max="5884" width="15" style="27" customWidth="1"/>
    <col min="5885" max="5885" width="23.8984375" style="27" customWidth="1"/>
    <col min="5886" max="5886" width="10.69921875" style="27" customWidth="1"/>
    <col min="5887" max="5887" width="26.296875" style="27" customWidth="1"/>
    <col min="5888" max="5888" width="13.09765625" style="27" customWidth="1"/>
    <col min="5889" max="5893" width="5.3984375" style="27" customWidth="1"/>
    <col min="5894" max="5894" width="21.09765625" style="27" customWidth="1"/>
    <col min="5895" max="5898" width="30.69921875" style="27" customWidth="1"/>
    <col min="5899" max="6133" width="9.09765625" style="27"/>
    <col min="6134" max="6134" width="4.8984375" style="27" customWidth="1"/>
    <col min="6135" max="6135" width="15.69921875" style="27" customWidth="1"/>
    <col min="6136" max="6136" width="23.8984375" style="27" customWidth="1"/>
    <col min="6137" max="6137" width="0" style="27" hidden="1" customWidth="1"/>
    <col min="6138" max="6138" width="10.69921875" style="27" customWidth="1"/>
    <col min="6139" max="6139" width="26.296875" style="27" customWidth="1"/>
    <col min="6140" max="6140" width="15" style="27" customWidth="1"/>
    <col min="6141" max="6141" width="23.8984375" style="27" customWidth="1"/>
    <col min="6142" max="6142" width="10.69921875" style="27" customWidth="1"/>
    <col min="6143" max="6143" width="26.296875" style="27" customWidth="1"/>
    <col min="6144" max="6144" width="13.09765625" style="27" customWidth="1"/>
    <col min="6145" max="6149" width="5.3984375" style="27" customWidth="1"/>
    <col min="6150" max="6150" width="21.09765625" style="27" customWidth="1"/>
    <col min="6151" max="6154" width="30.69921875" style="27" customWidth="1"/>
    <col min="6155" max="6389" width="9.09765625" style="27"/>
    <col min="6390" max="6390" width="4.8984375" style="27" customWidth="1"/>
    <col min="6391" max="6391" width="15.69921875" style="27" customWidth="1"/>
    <col min="6392" max="6392" width="23.8984375" style="27" customWidth="1"/>
    <col min="6393" max="6393" width="0" style="27" hidden="1" customWidth="1"/>
    <col min="6394" max="6394" width="10.69921875" style="27" customWidth="1"/>
    <col min="6395" max="6395" width="26.296875" style="27" customWidth="1"/>
    <col min="6396" max="6396" width="15" style="27" customWidth="1"/>
    <col min="6397" max="6397" width="23.8984375" style="27" customWidth="1"/>
    <col min="6398" max="6398" width="10.69921875" style="27" customWidth="1"/>
    <col min="6399" max="6399" width="26.296875" style="27" customWidth="1"/>
    <col min="6400" max="6400" width="13.09765625" style="27" customWidth="1"/>
    <col min="6401" max="6405" width="5.3984375" style="27" customWidth="1"/>
    <col min="6406" max="6406" width="21.09765625" style="27" customWidth="1"/>
    <col min="6407" max="6410" width="30.69921875" style="27" customWidth="1"/>
    <col min="6411" max="6645" width="9.09765625" style="27"/>
    <col min="6646" max="6646" width="4.8984375" style="27" customWidth="1"/>
    <col min="6647" max="6647" width="15.69921875" style="27" customWidth="1"/>
    <col min="6648" max="6648" width="23.8984375" style="27" customWidth="1"/>
    <col min="6649" max="6649" width="0" style="27" hidden="1" customWidth="1"/>
    <col min="6650" max="6650" width="10.69921875" style="27" customWidth="1"/>
    <col min="6651" max="6651" width="26.296875" style="27" customWidth="1"/>
    <col min="6652" max="6652" width="15" style="27" customWidth="1"/>
    <col min="6653" max="6653" width="23.8984375" style="27" customWidth="1"/>
    <col min="6654" max="6654" width="10.69921875" style="27" customWidth="1"/>
    <col min="6655" max="6655" width="26.296875" style="27" customWidth="1"/>
    <col min="6656" max="6656" width="13.09765625" style="27" customWidth="1"/>
    <col min="6657" max="6661" width="5.3984375" style="27" customWidth="1"/>
    <col min="6662" max="6662" width="21.09765625" style="27" customWidth="1"/>
    <col min="6663" max="6666" width="30.69921875" style="27" customWidth="1"/>
    <col min="6667" max="6901" width="9.09765625" style="27"/>
    <col min="6902" max="6902" width="4.8984375" style="27" customWidth="1"/>
    <col min="6903" max="6903" width="15.69921875" style="27" customWidth="1"/>
    <col min="6904" max="6904" width="23.8984375" style="27" customWidth="1"/>
    <col min="6905" max="6905" width="0" style="27" hidden="1" customWidth="1"/>
    <col min="6906" max="6906" width="10.69921875" style="27" customWidth="1"/>
    <col min="6907" max="6907" width="26.296875" style="27" customWidth="1"/>
    <col min="6908" max="6908" width="15" style="27" customWidth="1"/>
    <col min="6909" max="6909" width="23.8984375" style="27" customWidth="1"/>
    <col min="6910" max="6910" width="10.69921875" style="27" customWidth="1"/>
    <col min="6911" max="6911" width="26.296875" style="27" customWidth="1"/>
    <col min="6912" max="6912" width="13.09765625" style="27" customWidth="1"/>
    <col min="6913" max="6917" width="5.3984375" style="27" customWidth="1"/>
    <col min="6918" max="6918" width="21.09765625" style="27" customWidth="1"/>
    <col min="6919" max="6922" width="30.69921875" style="27" customWidth="1"/>
    <col min="6923" max="7157" width="9.09765625" style="27"/>
    <col min="7158" max="7158" width="4.8984375" style="27" customWidth="1"/>
    <col min="7159" max="7159" width="15.69921875" style="27" customWidth="1"/>
    <col min="7160" max="7160" width="23.8984375" style="27" customWidth="1"/>
    <col min="7161" max="7161" width="0" style="27" hidden="1" customWidth="1"/>
    <col min="7162" max="7162" width="10.69921875" style="27" customWidth="1"/>
    <col min="7163" max="7163" width="26.296875" style="27" customWidth="1"/>
    <col min="7164" max="7164" width="15" style="27" customWidth="1"/>
    <col min="7165" max="7165" width="23.8984375" style="27" customWidth="1"/>
    <col min="7166" max="7166" width="10.69921875" style="27" customWidth="1"/>
    <col min="7167" max="7167" width="26.296875" style="27" customWidth="1"/>
    <col min="7168" max="7168" width="13.09765625" style="27" customWidth="1"/>
    <col min="7169" max="7173" width="5.3984375" style="27" customWidth="1"/>
    <col min="7174" max="7174" width="21.09765625" style="27" customWidth="1"/>
    <col min="7175" max="7178" width="30.69921875" style="27" customWidth="1"/>
    <col min="7179" max="7413" width="9.09765625" style="27"/>
    <col min="7414" max="7414" width="4.8984375" style="27" customWidth="1"/>
    <col min="7415" max="7415" width="15.69921875" style="27" customWidth="1"/>
    <col min="7416" max="7416" width="23.8984375" style="27" customWidth="1"/>
    <col min="7417" max="7417" width="0" style="27" hidden="1" customWidth="1"/>
    <col min="7418" max="7418" width="10.69921875" style="27" customWidth="1"/>
    <col min="7419" max="7419" width="26.296875" style="27" customWidth="1"/>
    <col min="7420" max="7420" width="15" style="27" customWidth="1"/>
    <col min="7421" max="7421" width="23.8984375" style="27" customWidth="1"/>
    <col min="7422" max="7422" width="10.69921875" style="27" customWidth="1"/>
    <col min="7423" max="7423" width="26.296875" style="27" customWidth="1"/>
    <col min="7424" max="7424" width="13.09765625" style="27" customWidth="1"/>
    <col min="7425" max="7429" width="5.3984375" style="27" customWidth="1"/>
    <col min="7430" max="7430" width="21.09765625" style="27" customWidth="1"/>
    <col min="7431" max="7434" width="30.69921875" style="27" customWidth="1"/>
    <col min="7435" max="7669" width="9.09765625" style="27"/>
    <col min="7670" max="7670" width="4.8984375" style="27" customWidth="1"/>
    <col min="7671" max="7671" width="15.69921875" style="27" customWidth="1"/>
    <col min="7672" max="7672" width="23.8984375" style="27" customWidth="1"/>
    <col min="7673" max="7673" width="0" style="27" hidden="1" customWidth="1"/>
    <col min="7674" max="7674" width="10.69921875" style="27" customWidth="1"/>
    <col min="7675" max="7675" width="26.296875" style="27" customWidth="1"/>
    <col min="7676" max="7676" width="15" style="27" customWidth="1"/>
    <col min="7677" max="7677" width="23.8984375" style="27" customWidth="1"/>
    <col min="7678" max="7678" width="10.69921875" style="27" customWidth="1"/>
    <col min="7679" max="7679" width="26.296875" style="27" customWidth="1"/>
    <col min="7680" max="7680" width="13.09765625" style="27" customWidth="1"/>
    <col min="7681" max="7685" width="5.3984375" style="27" customWidth="1"/>
    <col min="7686" max="7686" width="21.09765625" style="27" customWidth="1"/>
    <col min="7687" max="7690" width="30.69921875" style="27" customWidth="1"/>
    <col min="7691" max="7925" width="9.09765625" style="27"/>
    <col min="7926" max="7926" width="4.8984375" style="27" customWidth="1"/>
    <col min="7927" max="7927" width="15.69921875" style="27" customWidth="1"/>
    <col min="7928" max="7928" width="23.8984375" style="27" customWidth="1"/>
    <col min="7929" max="7929" width="0" style="27" hidden="1" customWidth="1"/>
    <col min="7930" max="7930" width="10.69921875" style="27" customWidth="1"/>
    <col min="7931" max="7931" width="26.296875" style="27" customWidth="1"/>
    <col min="7932" max="7932" width="15" style="27" customWidth="1"/>
    <col min="7933" max="7933" width="23.8984375" style="27" customWidth="1"/>
    <col min="7934" max="7934" width="10.69921875" style="27" customWidth="1"/>
    <col min="7935" max="7935" width="26.296875" style="27" customWidth="1"/>
    <col min="7936" max="7936" width="13.09765625" style="27" customWidth="1"/>
    <col min="7937" max="7941" width="5.3984375" style="27" customWidth="1"/>
    <col min="7942" max="7942" width="21.09765625" style="27" customWidth="1"/>
    <col min="7943" max="7946" width="30.69921875" style="27" customWidth="1"/>
    <col min="7947" max="8181" width="9.09765625" style="27"/>
    <col min="8182" max="8182" width="4.8984375" style="27" customWidth="1"/>
    <col min="8183" max="8183" width="15.69921875" style="27" customWidth="1"/>
    <col min="8184" max="8184" width="23.8984375" style="27" customWidth="1"/>
    <col min="8185" max="8185" width="0" style="27" hidden="1" customWidth="1"/>
    <col min="8186" max="8186" width="10.69921875" style="27" customWidth="1"/>
    <col min="8187" max="8187" width="26.296875" style="27" customWidth="1"/>
    <col min="8188" max="8188" width="15" style="27" customWidth="1"/>
    <col min="8189" max="8189" width="23.8984375" style="27" customWidth="1"/>
    <col min="8190" max="8190" width="10.69921875" style="27" customWidth="1"/>
    <col min="8191" max="8191" width="26.296875" style="27" customWidth="1"/>
    <col min="8192" max="8192" width="13.09765625" style="27" customWidth="1"/>
    <col min="8193" max="8197" width="5.3984375" style="27" customWidth="1"/>
    <col min="8198" max="8198" width="21.09765625" style="27" customWidth="1"/>
    <col min="8199" max="8202" width="30.69921875" style="27" customWidth="1"/>
    <col min="8203" max="8437" width="9.09765625" style="27"/>
    <col min="8438" max="8438" width="4.8984375" style="27" customWidth="1"/>
    <col min="8439" max="8439" width="15.69921875" style="27" customWidth="1"/>
    <col min="8440" max="8440" width="23.8984375" style="27" customWidth="1"/>
    <col min="8441" max="8441" width="0" style="27" hidden="1" customWidth="1"/>
    <col min="8442" max="8442" width="10.69921875" style="27" customWidth="1"/>
    <col min="8443" max="8443" width="26.296875" style="27" customWidth="1"/>
    <col min="8444" max="8444" width="15" style="27" customWidth="1"/>
    <col min="8445" max="8445" width="23.8984375" style="27" customWidth="1"/>
    <col min="8446" max="8446" width="10.69921875" style="27" customWidth="1"/>
    <col min="8447" max="8447" width="26.296875" style="27" customWidth="1"/>
    <col min="8448" max="8448" width="13.09765625" style="27" customWidth="1"/>
    <col min="8449" max="8453" width="5.3984375" style="27" customWidth="1"/>
    <col min="8454" max="8454" width="21.09765625" style="27" customWidth="1"/>
    <col min="8455" max="8458" width="30.69921875" style="27" customWidth="1"/>
    <col min="8459" max="8693" width="9.09765625" style="27"/>
    <col min="8694" max="8694" width="4.8984375" style="27" customWidth="1"/>
    <col min="8695" max="8695" width="15.69921875" style="27" customWidth="1"/>
    <col min="8696" max="8696" width="23.8984375" style="27" customWidth="1"/>
    <col min="8697" max="8697" width="0" style="27" hidden="1" customWidth="1"/>
    <col min="8698" max="8698" width="10.69921875" style="27" customWidth="1"/>
    <col min="8699" max="8699" width="26.296875" style="27" customWidth="1"/>
    <col min="8700" max="8700" width="15" style="27" customWidth="1"/>
    <col min="8701" max="8701" width="23.8984375" style="27" customWidth="1"/>
    <col min="8702" max="8702" width="10.69921875" style="27" customWidth="1"/>
    <col min="8703" max="8703" width="26.296875" style="27" customWidth="1"/>
    <col min="8704" max="8704" width="13.09765625" style="27" customWidth="1"/>
    <col min="8705" max="8709" width="5.3984375" style="27" customWidth="1"/>
    <col min="8710" max="8710" width="21.09765625" style="27" customWidth="1"/>
    <col min="8711" max="8714" width="30.69921875" style="27" customWidth="1"/>
    <col min="8715" max="8949" width="9.09765625" style="27"/>
    <col min="8950" max="8950" width="4.8984375" style="27" customWidth="1"/>
    <col min="8951" max="8951" width="15.69921875" style="27" customWidth="1"/>
    <col min="8952" max="8952" width="23.8984375" style="27" customWidth="1"/>
    <col min="8953" max="8953" width="0" style="27" hidden="1" customWidth="1"/>
    <col min="8954" max="8954" width="10.69921875" style="27" customWidth="1"/>
    <col min="8955" max="8955" width="26.296875" style="27" customWidth="1"/>
    <col min="8956" max="8956" width="15" style="27" customWidth="1"/>
    <col min="8957" max="8957" width="23.8984375" style="27" customWidth="1"/>
    <col min="8958" max="8958" width="10.69921875" style="27" customWidth="1"/>
    <col min="8959" max="8959" width="26.296875" style="27" customWidth="1"/>
    <col min="8960" max="8960" width="13.09765625" style="27" customWidth="1"/>
    <col min="8961" max="8965" width="5.3984375" style="27" customWidth="1"/>
    <col min="8966" max="8966" width="21.09765625" style="27" customWidth="1"/>
    <col min="8967" max="8970" width="30.69921875" style="27" customWidth="1"/>
    <col min="8971" max="9205" width="9.09765625" style="27"/>
    <col min="9206" max="9206" width="4.8984375" style="27" customWidth="1"/>
    <col min="9207" max="9207" width="15.69921875" style="27" customWidth="1"/>
    <col min="9208" max="9208" width="23.8984375" style="27" customWidth="1"/>
    <col min="9209" max="9209" width="0" style="27" hidden="1" customWidth="1"/>
    <col min="9210" max="9210" width="10.69921875" style="27" customWidth="1"/>
    <col min="9211" max="9211" width="26.296875" style="27" customWidth="1"/>
    <col min="9212" max="9212" width="15" style="27" customWidth="1"/>
    <col min="9213" max="9213" width="23.8984375" style="27" customWidth="1"/>
    <col min="9214" max="9214" width="10.69921875" style="27" customWidth="1"/>
    <col min="9215" max="9215" width="26.296875" style="27" customWidth="1"/>
    <col min="9216" max="9216" width="13.09765625" style="27" customWidth="1"/>
    <col min="9217" max="9221" width="5.3984375" style="27" customWidth="1"/>
    <col min="9222" max="9222" width="21.09765625" style="27" customWidth="1"/>
    <col min="9223" max="9226" width="30.69921875" style="27" customWidth="1"/>
    <col min="9227" max="9461" width="9.09765625" style="27"/>
    <col min="9462" max="9462" width="4.8984375" style="27" customWidth="1"/>
    <col min="9463" max="9463" width="15.69921875" style="27" customWidth="1"/>
    <col min="9464" max="9464" width="23.8984375" style="27" customWidth="1"/>
    <col min="9465" max="9465" width="0" style="27" hidden="1" customWidth="1"/>
    <col min="9466" max="9466" width="10.69921875" style="27" customWidth="1"/>
    <col min="9467" max="9467" width="26.296875" style="27" customWidth="1"/>
    <col min="9468" max="9468" width="15" style="27" customWidth="1"/>
    <col min="9469" max="9469" width="23.8984375" style="27" customWidth="1"/>
    <col min="9470" max="9470" width="10.69921875" style="27" customWidth="1"/>
    <col min="9471" max="9471" width="26.296875" style="27" customWidth="1"/>
    <col min="9472" max="9472" width="13.09765625" style="27" customWidth="1"/>
    <col min="9473" max="9477" width="5.3984375" style="27" customWidth="1"/>
    <col min="9478" max="9478" width="21.09765625" style="27" customWidth="1"/>
    <col min="9479" max="9482" width="30.69921875" style="27" customWidth="1"/>
    <col min="9483" max="9717" width="9.09765625" style="27"/>
    <col min="9718" max="9718" width="4.8984375" style="27" customWidth="1"/>
    <col min="9719" max="9719" width="15.69921875" style="27" customWidth="1"/>
    <col min="9720" max="9720" width="23.8984375" style="27" customWidth="1"/>
    <col min="9721" max="9721" width="0" style="27" hidden="1" customWidth="1"/>
    <col min="9722" max="9722" width="10.69921875" style="27" customWidth="1"/>
    <col min="9723" max="9723" width="26.296875" style="27" customWidth="1"/>
    <col min="9724" max="9724" width="15" style="27" customWidth="1"/>
    <col min="9725" max="9725" width="23.8984375" style="27" customWidth="1"/>
    <col min="9726" max="9726" width="10.69921875" style="27" customWidth="1"/>
    <col min="9727" max="9727" width="26.296875" style="27" customWidth="1"/>
    <col min="9728" max="9728" width="13.09765625" style="27" customWidth="1"/>
    <col min="9729" max="9733" width="5.3984375" style="27" customWidth="1"/>
    <col min="9734" max="9734" width="21.09765625" style="27" customWidth="1"/>
    <col min="9735" max="9738" width="30.69921875" style="27" customWidth="1"/>
    <col min="9739" max="9973" width="9.09765625" style="27"/>
    <col min="9974" max="9974" width="4.8984375" style="27" customWidth="1"/>
    <col min="9975" max="9975" width="15.69921875" style="27" customWidth="1"/>
    <col min="9976" max="9976" width="23.8984375" style="27" customWidth="1"/>
    <col min="9977" max="9977" width="0" style="27" hidden="1" customWidth="1"/>
    <col min="9978" max="9978" width="10.69921875" style="27" customWidth="1"/>
    <col min="9979" max="9979" width="26.296875" style="27" customWidth="1"/>
    <col min="9980" max="9980" width="15" style="27" customWidth="1"/>
    <col min="9981" max="9981" width="23.8984375" style="27" customWidth="1"/>
    <col min="9982" max="9982" width="10.69921875" style="27" customWidth="1"/>
    <col min="9983" max="9983" width="26.296875" style="27" customWidth="1"/>
    <col min="9984" max="9984" width="13.09765625" style="27" customWidth="1"/>
    <col min="9985" max="9989" width="5.3984375" style="27" customWidth="1"/>
    <col min="9990" max="9990" width="21.09765625" style="27" customWidth="1"/>
    <col min="9991" max="9994" width="30.69921875" style="27" customWidth="1"/>
    <col min="9995" max="10229" width="9.09765625" style="27"/>
    <col min="10230" max="10230" width="4.8984375" style="27" customWidth="1"/>
    <col min="10231" max="10231" width="15.69921875" style="27" customWidth="1"/>
    <col min="10232" max="10232" width="23.8984375" style="27" customWidth="1"/>
    <col min="10233" max="10233" width="0" style="27" hidden="1" customWidth="1"/>
    <col min="10234" max="10234" width="10.69921875" style="27" customWidth="1"/>
    <col min="10235" max="10235" width="26.296875" style="27" customWidth="1"/>
    <col min="10236" max="10236" width="15" style="27" customWidth="1"/>
    <col min="10237" max="10237" width="23.8984375" style="27" customWidth="1"/>
    <col min="10238" max="10238" width="10.69921875" style="27" customWidth="1"/>
    <col min="10239" max="10239" width="26.296875" style="27" customWidth="1"/>
    <col min="10240" max="10240" width="13.09765625" style="27" customWidth="1"/>
    <col min="10241" max="10245" width="5.3984375" style="27" customWidth="1"/>
    <col min="10246" max="10246" width="21.09765625" style="27" customWidth="1"/>
    <col min="10247" max="10250" width="30.69921875" style="27" customWidth="1"/>
    <col min="10251" max="10485" width="9.09765625" style="27"/>
    <col min="10486" max="10486" width="4.8984375" style="27" customWidth="1"/>
    <col min="10487" max="10487" width="15.69921875" style="27" customWidth="1"/>
    <col min="10488" max="10488" width="23.8984375" style="27" customWidth="1"/>
    <col min="10489" max="10489" width="0" style="27" hidden="1" customWidth="1"/>
    <col min="10490" max="10490" width="10.69921875" style="27" customWidth="1"/>
    <col min="10491" max="10491" width="26.296875" style="27" customWidth="1"/>
    <col min="10492" max="10492" width="15" style="27" customWidth="1"/>
    <col min="10493" max="10493" width="23.8984375" style="27" customWidth="1"/>
    <col min="10494" max="10494" width="10.69921875" style="27" customWidth="1"/>
    <col min="10495" max="10495" width="26.296875" style="27" customWidth="1"/>
    <col min="10496" max="10496" width="13.09765625" style="27" customWidth="1"/>
    <col min="10497" max="10501" width="5.3984375" style="27" customWidth="1"/>
    <col min="10502" max="10502" width="21.09765625" style="27" customWidth="1"/>
    <col min="10503" max="10506" width="30.69921875" style="27" customWidth="1"/>
    <col min="10507" max="10741" width="9.09765625" style="27"/>
    <col min="10742" max="10742" width="4.8984375" style="27" customWidth="1"/>
    <col min="10743" max="10743" width="15.69921875" style="27" customWidth="1"/>
    <col min="10744" max="10744" width="23.8984375" style="27" customWidth="1"/>
    <col min="10745" max="10745" width="0" style="27" hidden="1" customWidth="1"/>
    <col min="10746" max="10746" width="10.69921875" style="27" customWidth="1"/>
    <col min="10747" max="10747" width="26.296875" style="27" customWidth="1"/>
    <col min="10748" max="10748" width="15" style="27" customWidth="1"/>
    <col min="10749" max="10749" width="23.8984375" style="27" customWidth="1"/>
    <col min="10750" max="10750" width="10.69921875" style="27" customWidth="1"/>
    <col min="10751" max="10751" width="26.296875" style="27" customWidth="1"/>
    <col min="10752" max="10752" width="13.09765625" style="27" customWidth="1"/>
    <col min="10753" max="10757" width="5.3984375" style="27" customWidth="1"/>
    <col min="10758" max="10758" width="21.09765625" style="27" customWidth="1"/>
    <col min="10759" max="10762" width="30.69921875" style="27" customWidth="1"/>
    <col min="10763" max="10997" width="9.09765625" style="27"/>
    <col min="10998" max="10998" width="4.8984375" style="27" customWidth="1"/>
    <col min="10999" max="10999" width="15.69921875" style="27" customWidth="1"/>
    <col min="11000" max="11000" width="23.8984375" style="27" customWidth="1"/>
    <col min="11001" max="11001" width="0" style="27" hidden="1" customWidth="1"/>
    <col min="11002" max="11002" width="10.69921875" style="27" customWidth="1"/>
    <col min="11003" max="11003" width="26.296875" style="27" customWidth="1"/>
    <col min="11004" max="11004" width="15" style="27" customWidth="1"/>
    <col min="11005" max="11005" width="23.8984375" style="27" customWidth="1"/>
    <col min="11006" max="11006" width="10.69921875" style="27" customWidth="1"/>
    <col min="11007" max="11007" width="26.296875" style="27" customWidth="1"/>
    <col min="11008" max="11008" width="13.09765625" style="27" customWidth="1"/>
    <col min="11009" max="11013" width="5.3984375" style="27" customWidth="1"/>
    <col min="11014" max="11014" width="21.09765625" style="27" customWidth="1"/>
    <col min="11015" max="11018" width="30.69921875" style="27" customWidth="1"/>
    <col min="11019" max="11253" width="9.09765625" style="27"/>
    <col min="11254" max="11254" width="4.8984375" style="27" customWidth="1"/>
    <col min="11255" max="11255" width="15.69921875" style="27" customWidth="1"/>
    <col min="11256" max="11256" width="23.8984375" style="27" customWidth="1"/>
    <col min="11257" max="11257" width="0" style="27" hidden="1" customWidth="1"/>
    <col min="11258" max="11258" width="10.69921875" style="27" customWidth="1"/>
    <col min="11259" max="11259" width="26.296875" style="27" customWidth="1"/>
    <col min="11260" max="11260" width="15" style="27" customWidth="1"/>
    <col min="11261" max="11261" width="23.8984375" style="27" customWidth="1"/>
    <col min="11262" max="11262" width="10.69921875" style="27" customWidth="1"/>
    <col min="11263" max="11263" width="26.296875" style="27" customWidth="1"/>
    <col min="11264" max="11264" width="13.09765625" style="27" customWidth="1"/>
    <col min="11265" max="11269" width="5.3984375" style="27" customWidth="1"/>
    <col min="11270" max="11270" width="21.09765625" style="27" customWidth="1"/>
    <col min="11271" max="11274" width="30.69921875" style="27" customWidth="1"/>
    <col min="11275" max="11509" width="9.09765625" style="27"/>
    <col min="11510" max="11510" width="4.8984375" style="27" customWidth="1"/>
    <col min="11511" max="11511" width="15.69921875" style="27" customWidth="1"/>
    <col min="11512" max="11512" width="23.8984375" style="27" customWidth="1"/>
    <col min="11513" max="11513" width="0" style="27" hidden="1" customWidth="1"/>
    <col min="11514" max="11514" width="10.69921875" style="27" customWidth="1"/>
    <col min="11515" max="11515" width="26.296875" style="27" customWidth="1"/>
    <col min="11516" max="11516" width="15" style="27" customWidth="1"/>
    <col min="11517" max="11517" width="23.8984375" style="27" customWidth="1"/>
    <col min="11518" max="11518" width="10.69921875" style="27" customWidth="1"/>
    <col min="11519" max="11519" width="26.296875" style="27" customWidth="1"/>
    <col min="11520" max="11520" width="13.09765625" style="27" customWidth="1"/>
    <col min="11521" max="11525" width="5.3984375" style="27" customWidth="1"/>
    <col min="11526" max="11526" width="21.09765625" style="27" customWidth="1"/>
    <col min="11527" max="11530" width="30.69921875" style="27" customWidth="1"/>
    <col min="11531" max="11765" width="9.09765625" style="27"/>
    <col min="11766" max="11766" width="4.8984375" style="27" customWidth="1"/>
    <col min="11767" max="11767" width="15.69921875" style="27" customWidth="1"/>
    <col min="11768" max="11768" width="23.8984375" style="27" customWidth="1"/>
    <col min="11769" max="11769" width="0" style="27" hidden="1" customWidth="1"/>
    <col min="11770" max="11770" width="10.69921875" style="27" customWidth="1"/>
    <col min="11771" max="11771" width="26.296875" style="27" customWidth="1"/>
    <col min="11772" max="11772" width="15" style="27" customWidth="1"/>
    <col min="11773" max="11773" width="23.8984375" style="27" customWidth="1"/>
    <col min="11774" max="11774" width="10.69921875" style="27" customWidth="1"/>
    <col min="11775" max="11775" width="26.296875" style="27" customWidth="1"/>
    <col min="11776" max="11776" width="13.09765625" style="27" customWidth="1"/>
    <col min="11777" max="11781" width="5.3984375" style="27" customWidth="1"/>
    <col min="11782" max="11782" width="21.09765625" style="27" customWidth="1"/>
    <col min="11783" max="11786" width="30.69921875" style="27" customWidth="1"/>
    <col min="11787" max="12021" width="9.09765625" style="27"/>
    <col min="12022" max="12022" width="4.8984375" style="27" customWidth="1"/>
    <col min="12023" max="12023" width="15.69921875" style="27" customWidth="1"/>
    <col min="12024" max="12024" width="23.8984375" style="27" customWidth="1"/>
    <col min="12025" max="12025" width="0" style="27" hidden="1" customWidth="1"/>
    <col min="12026" max="12026" width="10.69921875" style="27" customWidth="1"/>
    <col min="12027" max="12027" width="26.296875" style="27" customWidth="1"/>
    <col min="12028" max="12028" width="15" style="27" customWidth="1"/>
    <col min="12029" max="12029" width="23.8984375" style="27" customWidth="1"/>
    <col min="12030" max="12030" width="10.69921875" style="27" customWidth="1"/>
    <col min="12031" max="12031" width="26.296875" style="27" customWidth="1"/>
    <col min="12032" max="12032" width="13.09765625" style="27" customWidth="1"/>
    <col min="12033" max="12037" width="5.3984375" style="27" customWidth="1"/>
    <col min="12038" max="12038" width="21.09765625" style="27" customWidth="1"/>
    <col min="12039" max="12042" width="30.69921875" style="27" customWidth="1"/>
    <col min="12043" max="12277" width="9.09765625" style="27"/>
    <col min="12278" max="12278" width="4.8984375" style="27" customWidth="1"/>
    <col min="12279" max="12279" width="15.69921875" style="27" customWidth="1"/>
    <col min="12280" max="12280" width="23.8984375" style="27" customWidth="1"/>
    <col min="12281" max="12281" width="0" style="27" hidden="1" customWidth="1"/>
    <col min="12282" max="12282" width="10.69921875" style="27" customWidth="1"/>
    <col min="12283" max="12283" width="26.296875" style="27" customWidth="1"/>
    <col min="12284" max="12284" width="15" style="27" customWidth="1"/>
    <col min="12285" max="12285" width="23.8984375" style="27" customWidth="1"/>
    <col min="12286" max="12286" width="10.69921875" style="27" customWidth="1"/>
    <col min="12287" max="12287" width="26.296875" style="27" customWidth="1"/>
    <col min="12288" max="12288" width="13.09765625" style="27" customWidth="1"/>
    <col min="12289" max="12293" width="5.3984375" style="27" customWidth="1"/>
    <col min="12294" max="12294" width="21.09765625" style="27" customWidth="1"/>
    <col min="12295" max="12298" width="30.69921875" style="27" customWidth="1"/>
    <col min="12299" max="12533" width="9.09765625" style="27"/>
    <col min="12534" max="12534" width="4.8984375" style="27" customWidth="1"/>
    <col min="12535" max="12535" width="15.69921875" style="27" customWidth="1"/>
    <col min="12536" max="12536" width="23.8984375" style="27" customWidth="1"/>
    <col min="12537" max="12537" width="0" style="27" hidden="1" customWidth="1"/>
    <col min="12538" max="12538" width="10.69921875" style="27" customWidth="1"/>
    <col min="12539" max="12539" width="26.296875" style="27" customWidth="1"/>
    <col min="12540" max="12540" width="15" style="27" customWidth="1"/>
    <col min="12541" max="12541" width="23.8984375" style="27" customWidth="1"/>
    <col min="12542" max="12542" width="10.69921875" style="27" customWidth="1"/>
    <col min="12543" max="12543" width="26.296875" style="27" customWidth="1"/>
    <col min="12544" max="12544" width="13.09765625" style="27" customWidth="1"/>
    <col min="12545" max="12549" width="5.3984375" style="27" customWidth="1"/>
    <col min="12550" max="12550" width="21.09765625" style="27" customWidth="1"/>
    <col min="12551" max="12554" width="30.69921875" style="27" customWidth="1"/>
    <col min="12555" max="12789" width="9.09765625" style="27"/>
    <col min="12790" max="12790" width="4.8984375" style="27" customWidth="1"/>
    <col min="12791" max="12791" width="15.69921875" style="27" customWidth="1"/>
    <col min="12792" max="12792" width="23.8984375" style="27" customWidth="1"/>
    <col min="12793" max="12793" width="0" style="27" hidden="1" customWidth="1"/>
    <col min="12794" max="12794" width="10.69921875" style="27" customWidth="1"/>
    <col min="12795" max="12795" width="26.296875" style="27" customWidth="1"/>
    <col min="12796" max="12796" width="15" style="27" customWidth="1"/>
    <col min="12797" max="12797" width="23.8984375" style="27" customWidth="1"/>
    <col min="12798" max="12798" width="10.69921875" style="27" customWidth="1"/>
    <col min="12799" max="12799" width="26.296875" style="27" customWidth="1"/>
    <col min="12800" max="12800" width="13.09765625" style="27" customWidth="1"/>
    <col min="12801" max="12805" width="5.3984375" style="27" customWidth="1"/>
    <col min="12806" max="12806" width="21.09765625" style="27" customWidth="1"/>
    <col min="12807" max="12810" width="30.69921875" style="27" customWidth="1"/>
    <col min="12811" max="13045" width="9.09765625" style="27"/>
    <col min="13046" max="13046" width="4.8984375" style="27" customWidth="1"/>
    <col min="13047" max="13047" width="15.69921875" style="27" customWidth="1"/>
    <col min="13048" max="13048" width="23.8984375" style="27" customWidth="1"/>
    <col min="13049" max="13049" width="0" style="27" hidden="1" customWidth="1"/>
    <col min="13050" max="13050" width="10.69921875" style="27" customWidth="1"/>
    <col min="13051" max="13051" width="26.296875" style="27" customWidth="1"/>
    <col min="13052" max="13052" width="15" style="27" customWidth="1"/>
    <col min="13053" max="13053" width="23.8984375" style="27" customWidth="1"/>
    <col min="13054" max="13054" width="10.69921875" style="27" customWidth="1"/>
    <col min="13055" max="13055" width="26.296875" style="27" customWidth="1"/>
    <col min="13056" max="13056" width="13.09765625" style="27" customWidth="1"/>
    <col min="13057" max="13061" width="5.3984375" style="27" customWidth="1"/>
    <col min="13062" max="13062" width="21.09765625" style="27" customWidth="1"/>
    <col min="13063" max="13066" width="30.69921875" style="27" customWidth="1"/>
    <col min="13067" max="13301" width="9.09765625" style="27"/>
    <col min="13302" max="13302" width="4.8984375" style="27" customWidth="1"/>
    <col min="13303" max="13303" width="15.69921875" style="27" customWidth="1"/>
    <col min="13304" max="13304" width="23.8984375" style="27" customWidth="1"/>
    <col min="13305" max="13305" width="0" style="27" hidden="1" customWidth="1"/>
    <col min="13306" max="13306" width="10.69921875" style="27" customWidth="1"/>
    <col min="13307" max="13307" width="26.296875" style="27" customWidth="1"/>
    <col min="13308" max="13308" width="15" style="27" customWidth="1"/>
    <col min="13309" max="13309" width="23.8984375" style="27" customWidth="1"/>
    <col min="13310" max="13310" width="10.69921875" style="27" customWidth="1"/>
    <col min="13311" max="13311" width="26.296875" style="27" customWidth="1"/>
    <col min="13312" max="13312" width="13.09765625" style="27" customWidth="1"/>
    <col min="13313" max="13317" width="5.3984375" style="27" customWidth="1"/>
    <col min="13318" max="13318" width="21.09765625" style="27" customWidth="1"/>
    <col min="13319" max="13322" width="30.69921875" style="27" customWidth="1"/>
    <col min="13323" max="13557" width="9.09765625" style="27"/>
    <col min="13558" max="13558" width="4.8984375" style="27" customWidth="1"/>
    <col min="13559" max="13559" width="15.69921875" style="27" customWidth="1"/>
    <col min="13560" max="13560" width="23.8984375" style="27" customWidth="1"/>
    <col min="13561" max="13561" width="0" style="27" hidden="1" customWidth="1"/>
    <col min="13562" max="13562" width="10.69921875" style="27" customWidth="1"/>
    <col min="13563" max="13563" width="26.296875" style="27" customWidth="1"/>
    <col min="13564" max="13564" width="15" style="27" customWidth="1"/>
    <col min="13565" max="13565" width="23.8984375" style="27" customWidth="1"/>
    <col min="13566" max="13566" width="10.69921875" style="27" customWidth="1"/>
    <col min="13567" max="13567" width="26.296875" style="27" customWidth="1"/>
    <col min="13568" max="13568" width="13.09765625" style="27" customWidth="1"/>
    <col min="13569" max="13573" width="5.3984375" style="27" customWidth="1"/>
    <col min="13574" max="13574" width="21.09765625" style="27" customWidth="1"/>
    <col min="13575" max="13578" width="30.69921875" style="27" customWidth="1"/>
    <col min="13579" max="13813" width="9.09765625" style="27"/>
    <col min="13814" max="13814" width="4.8984375" style="27" customWidth="1"/>
    <col min="13815" max="13815" width="15.69921875" style="27" customWidth="1"/>
    <col min="13816" max="13816" width="23.8984375" style="27" customWidth="1"/>
    <col min="13817" max="13817" width="0" style="27" hidden="1" customWidth="1"/>
    <col min="13818" max="13818" width="10.69921875" style="27" customWidth="1"/>
    <col min="13819" max="13819" width="26.296875" style="27" customWidth="1"/>
    <col min="13820" max="13820" width="15" style="27" customWidth="1"/>
    <col min="13821" max="13821" width="23.8984375" style="27" customWidth="1"/>
    <col min="13822" max="13822" width="10.69921875" style="27" customWidth="1"/>
    <col min="13823" max="13823" width="26.296875" style="27" customWidth="1"/>
    <col min="13824" max="13824" width="13.09765625" style="27" customWidth="1"/>
    <col min="13825" max="13829" width="5.3984375" style="27" customWidth="1"/>
    <col min="13830" max="13830" width="21.09765625" style="27" customWidth="1"/>
    <col min="13831" max="13834" width="30.69921875" style="27" customWidth="1"/>
    <col min="13835" max="14069" width="9.09765625" style="27"/>
    <col min="14070" max="14070" width="4.8984375" style="27" customWidth="1"/>
    <col min="14071" max="14071" width="15.69921875" style="27" customWidth="1"/>
    <col min="14072" max="14072" width="23.8984375" style="27" customWidth="1"/>
    <col min="14073" max="14073" width="0" style="27" hidden="1" customWidth="1"/>
    <col min="14074" max="14074" width="10.69921875" style="27" customWidth="1"/>
    <col min="14075" max="14075" width="26.296875" style="27" customWidth="1"/>
    <col min="14076" max="14076" width="15" style="27" customWidth="1"/>
    <col min="14077" max="14077" width="23.8984375" style="27" customWidth="1"/>
    <col min="14078" max="14078" width="10.69921875" style="27" customWidth="1"/>
    <col min="14079" max="14079" width="26.296875" style="27" customWidth="1"/>
    <col min="14080" max="14080" width="13.09765625" style="27" customWidth="1"/>
    <col min="14081" max="14085" width="5.3984375" style="27" customWidth="1"/>
    <col min="14086" max="14086" width="21.09765625" style="27" customWidth="1"/>
    <col min="14087" max="14090" width="30.69921875" style="27" customWidth="1"/>
    <col min="14091" max="14325" width="9.09765625" style="27"/>
    <col min="14326" max="14326" width="4.8984375" style="27" customWidth="1"/>
    <col min="14327" max="14327" width="15.69921875" style="27" customWidth="1"/>
    <col min="14328" max="14328" width="23.8984375" style="27" customWidth="1"/>
    <col min="14329" max="14329" width="0" style="27" hidden="1" customWidth="1"/>
    <col min="14330" max="14330" width="10.69921875" style="27" customWidth="1"/>
    <col min="14331" max="14331" width="26.296875" style="27" customWidth="1"/>
    <col min="14332" max="14332" width="15" style="27" customWidth="1"/>
    <col min="14333" max="14333" width="23.8984375" style="27" customWidth="1"/>
    <col min="14334" max="14334" width="10.69921875" style="27" customWidth="1"/>
    <col min="14335" max="14335" width="26.296875" style="27" customWidth="1"/>
    <col min="14336" max="14336" width="13.09765625" style="27" customWidth="1"/>
    <col min="14337" max="14341" width="5.3984375" style="27" customWidth="1"/>
    <col min="14342" max="14342" width="21.09765625" style="27" customWidth="1"/>
    <col min="14343" max="14346" width="30.69921875" style="27" customWidth="1"/>
    <col min="14347" max="14581" width="9.09765625" style="27"/>
    <col min="14582" max="14582" width="4.8984375" style="27" customWidth="1"/>
    <col min="14583" max="14583" width="15.69921875" style="27" customWidth="1"/>
    <col min="14584" max="14584" width="23.8984375" style="27" customWidth="1"/>
    <col min="14585" max="14585" width="0" style="27" hidden="1" customWidth="1"/>
    <col min="14586" max="14586" width="10.69921875" style="27" customWidth="1"/>
    <col min="14587" max="14587" width="26.296875" style="27" customWidth="1"/>
    <col min="14588" max="14588" width="15" style="27" customWidth="1"/>
    <col min="14589" max="14589" width="23.8984375" style="27" customWidth="1"/>
    <col min="14590" max="14590" width="10.69921875" style="27" customWidth="1"/>
    <col min="14591" max="14591" width="26.296875" style="27" customWidth="1"/>
    <col min="14592" max="14592" width="13.09765625" style="27" customWidth="1"/>
    <col min="14593" max="14597" width="5.3984375" style="27" customWidth="1"/>
    <col min="14598" max="14598" width="21.09765625" style="27" customWidth="1"/>
    <col min="14599" max="14602" width="30.69921875" style="27" customWidth="1"/>
    <col min="14603" max="14837" width="9.09765625" style="27"/>
    <col min="14838" max="14838" width="4.8984375" style="27" customWidth="1"/>
    <col min="14839" max="14839" width="15.69921875" style="27" customWidth="1"/>
    <col min="14840" max="14840" width="23.8984375" style="27" customWidth="1"/>
    <col min="14841" max="14841" width="0" style="27" hidden="1" customWidth="1"/>
    <col min="14842" max="14842" width="10.69921875" style="27" customWidth="1"/>
    <col min="14843" max="14843" width="26.296875" style="27" customWidth="1"/>
    <col min="14844" max="14844" width="15" style="27" customWidth="1"/>
    <col min="14845" max="14845" width="23.8984375" style="27" customWidth="1"/>
    <col min="14846" max="14846" width="10.69921875" style="27" customWidth="1"/>
    <col min="14847" max="14847" width="26.296875" style="27" customWidth="1"/>
    <col min="14848" max="14848" width="13.09765625" style="27" customWidth="1"/>
    <col min="14849" max="14853" width="5.3984375" style="27" customWidth="1"/>
    <col min="14854" max="14854" width="21.09765625" style="27" customWidth="1"/>
    <col min="14855" max="14858" width="30.69921875" style="27" customWidth="1"/>
    <col min="14859" max="15093" width="9.09765625" style="27"/>
    <col min="15094" max="15094" width="4.8984375" style="27" customWidth="1"/>
    <col min="15095" max="15095" width="15.69921875" style="27" customWidth="1"/>
    <col min="15096" max="15096" width="23.8984375" style="27" customWidth="1"/>
    <col min="15097" max="15097" width="0" style="27" hidden="1" customWidth="1"/>
    <col min="15098" max="15098" width="10.69921875" style="27" customWidth="1"/>
    <col min="15099" max="15099" width="26.296875" style="27" customWidth="1"/>
    <col min="15100" max="15100" width="15" style="27" customWidth="1"/>
    <col min="15101" max="15101" width="23.8984375" style="27" customWidth="1"/>
    <col min="15102" max="15102" width="10.69921875" style="27" customWidth="1"/>
    <col min="15103" max="15103" width="26.296875" style="27" customWidth="1"/>
    <col min="15104" max="15104" width="13.09765625" style="27" customWidth="1"/>
    <col min="15105" max="15109" width="5.3984375" style="27" customWidth="1"/>
    <col min="15110" max="15110" width="21.09765625" style="27" customWidth="1"/>
    <col min="15111" max="15114" width="30.69921875" style="27" customWidth="1"/>
    <col min="15115" max="15349" width="9.09765625" style="27"/>
    <col min="15350" max="15350" width="4.8984375" style="27" customWidth="1"/>
    <col min="15351" max="15351" width="15.69921875" style="27" customWidth="1"/>
    <col min="15352" max="15352" width="23.8984375" style="27" customWidth="1"/>
    <col min="15353" max="15353" width="0" style="27" hidden="1" customWidth="1"/>
    <col min="15354" max="15354" width="10.69921875" style="27" customWidth="1"/>
    <col min="15355" max="15355" width="26.296875" style="27" customWidth="1"/>
    <col min="15356" max="15356" width="15" style="27" customWidth="1"/>
    <col min="15357" max="15357" width="23.8984375" style="27" customWidth="1"/>
    <col min="15358" max="15358" width="10.69921875" style="27" customWidth="1"/>
    <col min="15359" max="15359" width="26.296875" style="27" customWidth="1"/>
    <col min="15360" max="15360" width="13.09765625" style="27" customWidth="1"/>
    <col min="15361" max="15365" width="5.3984375" style="27" customWidth="1"/>
    <col min="15366" max="15366" width="21.09765625" style="27" customWidth="1"/>
    <col min="15367" max="15370" width="30.69921875" style="27" customWidth="1"/>
    <col min="15371" max="15605" width="9.09765625" style="27"/>
    <col min="15606" max="15606" width="4.8984375" style="27" customWidth="1"/>
    <col min="15607" max="15607" width="15.69921875" style="27" customWidth="1"/>
    <col min="15608" max="15608" width="23.8984375" style="27" customWidth="1"/>
    <col min="15609" max="15609" width="0" style="27" hidden="1" customWidth="1"/>
    <col min="15610" max="15610" width="10.69921875" style="27" customWidth="1"/>
    <col min="15611" max="15611" width="26.296875" style="27" customWidth="1"/>
    <col min="15612" max="15612" width="15" style="27" customWidth="1"/>
    <col min="15613" max="15613" width="23.8984375" style="27" customWidth="1"/>
    <col min="15614" max="15614" width="10.69921875" style="27" customWidth="1"/>
    <col min="15615" max="15615" width="26.296875" style="27" customWidth="1"/>
    <col min="15616" max="15616" width="13.09765625" style="27" customWidth="1"/>
    <col min="15617" max="15621" width="5.3984375" style="27" customWidth="1"/>
    <col min="15622" max="15622" width="21.09765625" style="27" customWidth="1"/>
    <col min="15623" max="15626" width="30.69921875" style="27" customWidth="1"/>
    <col min="15627" max="15861" width="9.09765625" style="27"/>
    <col min="15862" max="15862" width="4.8984375" style="27" customWidth="1"/>
    <col min="15863" max="15863" width="15.69921875" style="27" customWidth="1"/>
    <col min="15864" max="15864" width="23.8984375" style="27" customWidth="1"/>
    <col min="15865" max="15865" width="0" style="27" hidden="1" customWidth="1"/>
    <col min="15866" max="15866" width="10.69921875" style="27" customWidth="1"/>
    <col min="15867" max="15867" width="26.296875" style="27" customWidth="1"/>
    <col min="15868" max="15868" width="15" style="27" customWidth="1"/>
    <col min="15869" max="15869" width="23.8984375" style="27" customWidth="1"/>
    <col min="15870" max="15870" width="10.69921875" style="27" customWidth="1"/>
    <col min="15871" max="15871" width="26.296875" style="27" customWidth="1"/>
    <col min="15872" max="15872" width="13.09765625" style="27" customWidth="1"/>
    <col min="15873" max="15877" width="5.3984375" style="27" customWidth="1"/>
    <col min="15878" max="15878" width="21.09765625" style="27" customWidth="1"/>
    <col min="15879" max="15882" width="30.69921875" style="27" customWidth="1"/>
    <col min="15883" max="16117" width="9.09765625" style="27"/>
    <col min="16118" max="16118" width="4.8984375" style="27" customWidth="1"/>
    <col min="16119" max="16119" width="15.69921875" style="27" customWidth="1"/>
    <col min="16120" max="16120" width="23.8984375" style="27" customWidth="1"/>
    <col min="16121" max="16121" width="0" style="27" hidden="1" customWidth="1"/>
    <col min="16122" max="16122" width="10.69921875" style="27" customWidth="1"/>
    <col min="16123" max="16123" width="26.296875" style="27" customWidth="1"/>
    <col min="16124" max="16124" width="15" style="27" customWidth="1"/>
    <col min="16125" max="16125" width="23.8984375" style="27" customWidth="1"/>
    <col min="16126" max="16126" width="10.69921875" style="27" customWidth="1"/>
    <col min="16127" max="16127" width="26.296875" style="27" customWidth="1"/>
    <col min="16128" max="16128" width="13.09765625" style="27" customWidth="1"/>
    <col min="16129" max="16133" width="5.3984375" style="27" customWidth="1"/>
    <col min="16134" max="16134" width="21.09765625" style="27" customWidth="1"/>
    <col min="16135" max="16138" width="30.69921875" style="27" customWidth="1"/>
    <col min="16139" max="16384" width="9.09765625" style="27"/>
  </cols>
  <sheetData>
    <row r="1" spans="1:12" ht="18.75" customHeight="1" x14ac:dyDescent="0.2">
      <c r="A1" s="60" t="s">
        <v>247</v>
      </c>
    </row>
    <row r="2" spans="1:12" ht="18.75" customHeight="1" x14ac:dyDescent="0.2">
      <c r="A2" s="60" t="s">
        <v>249</v>
      </c>
    </row>
    <row r="3" spans="1:12" ht="38.25" customHeight="1" x14ac:dyDescent="0.2">
      <c r="B3" s="120" t="s">
        <v>1</v>
      </c>
      <c r="C3" s="120" t="s">
        <v>2</v>
      </c>
      <c r="D3" s="120" t="s">
        <v>3</v>
      </c>
      <c r="E3" s="120" t="s">
        <v>4</v>
      </c>
      <c r="F3" s="120" t="s">
        <v>5</v>
      </c>
      <c r="G3" s="120" t="s">
        <v>6</v>
      </c>
      <c r="H3" s="120" t="s">
        <v>7</v>
      </c>
      <c r="I3" s="120" t="s">
        <v>219</v>
      </c>
      <c r="J3" s="120" t="s">
        <v>218</v>
      </c>
      <c r="K3" s="128" t="s">
        <v>231</v>
      </c>
      <c r="L3" s="128" t="s">
        <v>159</v>
      </c>
    </row>
    <row r="4" spans="1:12" ht="38.25" customHeight="1" x14ac:dyDescent="0.2">
      <c r="B4" s="127"/>
      <c r="C4" s="127"/>
      <c r="D4" s="127"/>
      <c r="E4" s="127"/>
      <c r="F4" s="127"/>
      <c r="G4" s="127"/>
      <c r="H4" s="127"/>
      <c r="I4" s="120"/>
      <c r="J4" s="120"/>
      <c r="K4" s="128"/>
      <c r="L4" s="128"/>
    </row>
    <row r="5" spans="1:12" ht="50" customHeight="1" x14ac:dyDescent="0.2">
      <c r="A5" s="52">
        <v>1</v>
      </c>
      <c r="B5" s="112" t="s" ph="1">
        <v>8</v>
      </c>
      <c r="C5" s="21" t="s">
        <v>9</v>
      </c>
      <c r="D5" s="9" t="s">
        <v>10</v>
      </c>
      <c r="E5" s="14" t="s">
        <v>11</v>
      </c>
      <c r="F5" s="18" t="s">
        <v>12</v>
      </c>
      <c r="G5" s="20" t="s">
        <v>13</v>
      </c>
      <c r="H5" s="9" t="s">
        <v>14</v>
      </c>
      <c r="I5" s="55" t="s">
        <v>216</v>
      </c>
      <c r="J5" s="53" t="s">
        <v>239</v>
      </c>
      <c r="K5" s="54" t="s">
        <v>233</v>
      </c>
      <c r="L5" s="61"/>
    </row>
    <row r="6" spans="1:12" ht="41" x14ac:dyDescent="0.2">
      <c r="A6" s="52">
        <v>2</v>
      </c>
      <c r="B6" s="112" t="s" ph="1">
        <v>18</v>
      </c>
      <c r="C6" s="21" t="s">
        <v>20</v>
      </c>
      <c r="D6" s="9" t="s">
        <v>21</v>
      </c>
      <c r="E6" s="14" t="s">
        <v>22</v>
      </c>
      <c r="F6" s="18" t="s">
        <v>19</v>
      </c>
      <c r="G6" s="20" t="s">
        <v>20</v>
      </c>
      <c r="H6" s="9" t="s">
        <v>23</v>
      </c>
      <c r="I6" s="55" t="s">
        <v>216</v>
      </c>
      <c r="J6" s="53" t="s">
        <v>239</v>
      </c>
      <c r="K6" s="54" t="s">
        <v>233</v>
      </c>
      <c r="L6" s="61"/>
    </row>
    <row r="7" spans="1:12" ht="18.649999999999999" customHeight="1" x14ac:dyDescent="0.15">
      <c r="B7" s="27" ph="1"/>
    </row>
    <row r="8" spans="1:12" ht="18" x14ac:dyDescent="0.15">
      <c r="B8" s="27" ph="1"/>
    </row>
    <row r="9" spans="1:12" ht="18" x14ac:dyDescent="0.15">
      <c r="B9" s="27" ph="1"/>
    </row>
    <row r="10" spans="1:12" ht="18" x14ac:dyDescent="0.15">
      <c r="B10" s="27" ph="1"/>
    </row>
    <row r="11" spans="1:12" ht="18" x14ac:dyDescent="0.15">
      <c r="B11" s="27" ph="1"/>
    </row>
    <row r="12" spans="1:12" ht="18" x14ac:dyDescent="0.15">
      <c r="B12" s="27" ph="1"/>
    </row>
    <row r="13" spans="1:12" ht="18" x14ac:dyDescent="0.15">
      <c r="B13" s="27" ph="1"/>
    </row>
    <row r="14" spans="1:12" ht="18" x14ac:dyDescent="0.15">
      <c r="B14" s="27" ph="1"/>
    </row>
    <row r="15" spans="1:12" ht="18" x14ac:dyDescent="0.15">
      <c r="B15" s="27" ph="1"/>
    </row>
    <row r="16" spans="1:12" ht="18" x14ac:dyDescent="0.15">
      <c r="B16" s="27" ph="1"/>
    </row>
    <row r="17" spans="2:2" ht="18" x14ac:dyDescent="0.15">
      <c r="B17" s="27" ph="1"/>
    </row>
    <row r="18" spans="2:2" ht="18" x14ac:dyDescent="0.15">
      <c r="B18" s="27" ph="1"/>
    </row>
    <row r="19" spans="2:2" ht="18" x14ac:dyDescent="0.15">
      <c r="B19" s="27" ph="1"/>
    </row>
    <row r="20" spans="2:2" ht="18" x14ac:dyDescent="0.15">
      <c r="B20" s="27" ph="1"/>
    </row>
    <row r="21" spans="2:2" ht="18" x14ac:dyDescent="0.15">
      <c r="B21" s="27" ph="1"/>
    </row>
    <row r="22" spans="2:2" ht="18" x14ac:dyDescent="0.15">
      <c r="B22" s="27" ph="1"/>
    </row>
    <row r="23" spans="2:2" ht="18" x14ac:dyDescent="0.15">
      <c r="B23" s="27" ph="1"/>
    </row>
    <row r="24" spans="2:2" ht="18" x14ac:dyDescent="0.15">
      <c r="B24" s="27" ph="1"/>
    </row>
    <row r="25" spans="2:2" ht="18" x14ac:dyDescent="0.15">
      <c r="B25" s="27" ph="1"/>
    </row>
    <row r="26" spans="2:2" ht="18" x14ac:dyDescent="0.15">
      <c r="B26" s="27" ph="1"/>
    </row>
    <row r="27" spans="2:2" ht="18" x14ac:dyDescent="0.15">
      <c r="B27" s="27" ph="1"/>
    </row>
    <row r="28" spans="2:2" ht="18" x14ac:dyDescent="0.15">
      <c r="B28" s="27" ph="1"/>
    </row>
    <row r="29" spans="2:2" ht="18" x14ac:dyDescent="0.15">
      <c r="B29" s="27" ph="1"/>
    </row>
    <row r="30" spans="2:2" ht="18" x14ac:dyDescent="0.15">
      <c r="B30" s="27" ph="1"/>
    </row>
    <row r="31" spans="2:2" ht="18" x14ac:dyDescent="0.15">
      <c r="B31" s="27" ph="1"/>
    </row>
    <row r="45" spans="2:10" x14ac:dyDescent="0.2">
      <c r="B45" s="26"/>
      <c r="C45" s="62"/>
      <c r="D45" s="26"/>
      <c r="E45" s="26"/>
      <c r="F45" s="26"/>
      <c r="G45" s="62"/>
      <c r="H45" s="26"/>
      <c r="I45" s="26"/>
      <c r="J45" s="26"/>
    </row>
    <row r="46" spans="2:10" x14ac:dyDescent="0.2">
      <c r="B46" s="26"/>
      <c r="C46" s="62"/>
      <c r="D46" s="26"/>
      <c r="E46" s="26"/>
      <c r="F46" s="26"/>
      <c r="G46" s="62"/>
      <c r="H46" s="26"/>
      <c r="I46" s="26"/>
      <c r="J46" s="26"/>
    </row>
    <row r="47" spans="2:10" ht="18" x14ac:dyDescent="0.15">
      <c r="B47" s="27" ph="1"/>
    </row>
    <row r="63" spans="2:2" ht="18" x14ac:dyDescent="0.15">
      <c r="B63" s="27" ph="1"/>
    </row>
    <row r="77" spans="2:2" ht="18" x14ac:dyDescent="0.15">
      <c r="B77" s="27" ph="1"/>
    </row>
    <row r="93" spans="2:2" ht="18" x14ac:dyDescent="0.15">
      <c r="B93" s="27" ph="1"/>
    </row>
  </sheetData>
  <autoFilter ref="A4:K7" xr:uid="{6E70ADBC-3B20-4923-A4BA-EA636727F061}"/>
  <mergeCells count="11">
    <mergeCell ref="B3:B4"/>
    <mergeCell ref="C3:C4"/>
    <mergeCell ref="D3:D4"/>
    <mergeCell ref="E3:E4"/>
    <mergeCell ref="F3:F4"/>
    <mergeCell ref="G3:G4"/>
    <mergeCell ref="L3:L4"/>
    <mergeCell ref="K3:K4"/>
    <mergeCell ref="I3:I4"/>
    <mergeCell ref="H3:H4"/>
    <mergeCell ref="J3:J4"/>
  </mergeCells>
  <phoneticPr fontId="1"/>
  <dataValidations count="3">
    <dataValidation type="list" allowBlank="1" showInputMessage="1" showErrorMessage="1" sqref="I5:I6" xr:uid="{92E1C8D1-C1A4-481B-8D5E-2EA1E8A9BA4E}">
      <formula1>"　,○,△"</formula1>
    </dataValidation>
    <dataValidation type="list" allowBlank="1" showInputMessage="1" showErrorMessage="1" sqref="K5:K6" xr:uid="{6ABAAAD4-B804-47ED-93E6-DADCDA6E592E}">
      <formula1>"　,有,無"</formula1>
    </dataValidation>
    <dataValidation type="list" allowBlank="1" showInputMessage="1" showErrorMessage="1" sqref="J5:J6" xr:uid="{E4DA5B68-E153-495D-9571-BEF3A2767391}">
      <formula1>"　,全年齢（０歳～成人）対応,18歳未満（未就学・学齢期）対応,未就学児のみ（６歳未満）対応,学齢期のみ（６～18歳）対応,15歳以上対応,18歳以上（成人）対応,その他（備考欄へ記述）"</formula1>
    </dataValidation>
  </dataValidations>
  <printOptions horizontalCentered="1"/>
  <pageMargins left="0" right="0" top="0" bottom="0.59055118110236227" header="0.31496062992125984" footer="0.27559055118110237"/>
  <pageSetup paperSize="9" scale="93" fitToHeight="0" orientation="landscape" cellComments="asDisplayed" r:id="rId1"/>
  <headerFooter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883C-EC97-48A5-B6FB-39D5844B13A9}">
  <sheetPr>
    <tabColor rgb="FFFFC000"/>
    <pageSetUpPr fitToPage="1"/>
  </sheetPr>
  <dimension ref="A1:AD23"/>
  <sheetViews>
    <sheetView view="pageBreakPreview" zoomScaleNormal="100" zoomScaleSheetLayoutView="100" workbookViewId="0">
      <pane ySplit="4" topLeftCell="A5" activePane="bottomLeft" state="frozen"/>
      <selection activeCell="A8" sqref="A8:J8"/>
      <selection pane="bottomLeft" activeCell="A8" sqref="A8:J8"/>
    </sheetView>
  </sheetViews>
  <sheetFormatPr defaultColWidth="10.8984375" defaultRowHeight="38.25" customHeight="1" x14ac:dyDescent="0.2"/>
  <cols>
    <col min="1" max="1" width="3.59765625" style="28" customWidth="1"/>
    <col min="2" max="2" width="45.69921875" style="6" customWidth="1"/>
    <col min="3" max="3" width="13.09765625" style="6" customWidth="1"/>
    <col min="4" max="4" width="7.3984375" style="6" customWidth="1"/>
    <col min="5" max="5" width="23.8984375" style="6" hidden="1" customWidth="1"/>
    <col min="6" max="6" width="10.8984375" style="6" hidden="1" customWidth="1"/>
    <col min="7" max="7" width="26.296875" style="6" hidden="1" customWidth="1"/>
    <col min="8" max="8" width="13.09765625" style="6" hidden="1" customWidth="1"/>
    <col min="9" max="9" width="10.19921875" style="27" customWidth="1"/>
    <col min="10" max="11" width="10.8984375" style="6"/>
    <col min="12" max="29" width="5.69921875" style="6" customWidth="1"/>
    <col min="30" max="30" width="20.5" style="6" customWidth="1"/>
    <col min="31" max="240" width="10.8984375" style="6"/>
    <col min="241" max="241" width="3.59765625" style="6" customWidth="1"/>
    <col min="242" max="242" width="15.69921875" style="6" customWidth="1"/>
    <col min="243" max="243" width="25.8984375" style="6" customWidth="1"/>
    <col min="244" max="244" width="0" style="6" hidden="1" customWidth="1"/>
    <col min="245" max="245" width="10.8984375" style="6"/>
    <col min="246" max="246" width="26.296875" style="6" customWidth="1"/>
    <col min="247" max="247" width="13.09765625" style="6" customWidth="1"/>
    <col min="248" max="248" width="7.3984375" style="6" customWidth="1"/>
    <col min="249" max="249" width="23.8984375" style="6" customWidth="1"/>
    <col min="250" max="250" width="10.8984375" style="6"/>
    <col min="251" max="251" width="26.296875" style="6" customWidth="1"/>
    <col min="252" max="253" width="13.09765625" style="6" customWidth="1"/>
    <col min="254" max="257" width="30.69921875" style="6" customWidth="1"/>
    <col min="258" max="496" width="10.8984375" style="6"/>
    <col min="497" max="497" width="3.59765625" style="6" customWidth="1"/>
    <col min="498" max="498" width="15.69921875" style="6" customWidth="1"/>
    <col min="499" max="499" width="25.8984375" style="6" customWidth="1"/>
    <col min="500" max="500" width="0" style="6" hidden="1" customWidth="1"/>
    <col min="501" max="501" width="10.8984375" style="6"/>
    <col min="502" max="502" width="26.296875" style="6" customWidth="1"/>
    <col min="503" max="503" width="13.09765625" style="6" customWidth="1"/>
    <col min="504" max="504" width="7.3984375" style="6" customWidth="1"/>
    <col min="505" max="505" width="23.8984375" style="6" customWidth="1"/>
    <col min="506" max="506" width="10.8984375" style="6"/>
    <col min="507" max="507" width="26.296875" style="6" customWidth="1"/>
    <col min="508" max="509" width="13.09765625" style="6" customWidth="1"/>
    <col min="510" max="513" width="30.69921875" style="6" customWidth="1"/>
    <col min="514" max="752" width="10.8984375" style="6"/>
    <col min="753" max="753" width="3.59765625" style="6" customWidth="1"/>
    <col min="754" max="754" width="15.69921875" style="6" customWidth="1"/>
    <col min="755" max="755" width="25.8984375" style="6" customWidth="1"/>
    <col min="756" max="756" width="0" style="6" hidden="1" customWidth="1"/>
    <col min="757" max="757" width="10.8984375" style="6"/>
    <col min="758" max="758" width="26.296875" style="6" customWidth="1"/>
    <col min="759" max="759" width="13.09765625" style="6" customWidth="1"/>
    <col min="760" max="760" width="7.3984375" style="6" customWidth="1"/>
    <col min="761" max="761" width="23.8984375" style="6" customWidth="1"/>
    <col min="762" max="762" width="10.8984375" style="6"/>
    <col min="763" max="763" width="26.296875" style="6" customWidth="1"/>
    <col min="764" max="765" width="13.09765625" style="6" customWidth="1"/>
    <col min="766" max="769" width="30.69921875" style="6" customWidth="1"/>
    <col min="770" max="1008" width="10.8984375" style="6"/>
    <col min="1009" max="1009" width="3.59765625" style="6" customWidth="1"/>
    <col min="1010" max="1010" width="15.69921875" style="6" customWidth="1"/>
    <col min="1011" max="1011" width="25.8984375" style="6" customWidth="1"/>
    <col min="1012" max="1012" width="0" style="6" hidden="1" customWidth="1"/>
    <col min="1013" max="1013" width="10.8984375" style="6"/>
    <col min="1014" max="1014" width="26.296875" style="6" customWidth="1"/>
    <col min="1015" max="1015" width="13.09765625" style="6" customWidth="1"/>
    <col min="1016" max="1016" width="7.3984375" style="6" customWidth="1"/>
    <col min="1017" max="1017" width="23.8984375" style="6" customWidth="1"/>
    <col min="1018" max="1018" width="10.8984375" style="6"/>
    <col min="1019" max="1019" width="26.296875" style="6" customWidth="1"/>
    <col min="1020" max="1021" width="13.09765625" style="6" customWidth="1"/>
    <col min="1022" max="1025" width="30.69921875" style="6" customWidth="1"/>
    <col min="1026" max="1264" width="10.8984375" style="6"/>
    <col min="1265" max="1265" width="3.59765625" style="6" customWidth="1"/>
    <col min="1266" max="1266" width="15.69921875" style="6" customWidth="1"/>
    <col min="1267" max="1267" width="25.8984375" style="6" customWidth="1"/>
    <col min="1268" max="1268" width="0" style="6" hidden="1" customWidth="1"/>
    <col min="1269" max="1269" width="10.8984375" style="6"/>
    <col min="1270" max="1270" width="26.296875" style="6" customWidth="1"/>
    <col min="1271" max="1271" width="13.09765625" style="6" customWidth="1"/>
    <col min="1272" max="1272" width="7.3984375" style="6" customWidth="1"/>
    <col min="1273" max="1273" width="23.8984375" style="6" customWidth="1"/>
    <col min="1274" max="1274" width="10.8984375" style="6"/>
    <col min="1275" max="1275" width="26.296875" style="6" customWidth="1"/>
    <col min="1276" max="1277" width="13.09765625" style="6" customWidth="1"/>
    <col min="1278" max="1281" width="30.69921875" style="6" customWidth="1"/>
    <col min="1282" max="1520" width="10.8984375" style="6"/>
    <col min="1521" max="1521" width="3.59765625" style="6" customWidth="1"/>
    <col min="1522" max="1522" width="15.69921875" style="6" customWidth="1"/>
    <col min="1523" max="1523" width="25.8984375" style="6" customWidth="1"/>
    <col min="1524" max="1524" width="0" style="6" hidden="1" customWidth="1"/>
    <col min="1525" max="1525" width="10.8984375" style="6"/>
    <col min="1526" max="1526" width="26.296875" style="6" customWidth="1"/>
    <col min="1527" max="1527" width="13.09765625" style="6" customWidth="1"/>
    <col min="1528" max="1528" width="7.3984375" style="6" customWidth="1"/>
    <col min="1529" max="1529" width="23.8984375" style="6" customWidth="1"/>
    <col min="1530" max="1530" width="10.8984375" style="6"/>
    <col min="1531" max="1531" width="26.296875" style="6" customWidth="1"/>
    <col min="1532" max="1533" width="13.09765625" style="6" customWidth="1"/>
    <col min="1534" max="1537" width="30.69921875" style="6" customWidth="1"/>
    <col min="1538" max="1776" width="10.8984375" style="6"/>
    <col min="1777" max="1777" width="3.59765625" style="6" customWidth="1"/>
    <col min="1778" max="1778" width="15.69921875" style="6" customWidth="1"/>
    <col min="1779" max="1779" width="25.8984375" style="6" customWidth="1"/>
    <col min="1780" max="1780" width="0" style="6" hidden="1" customWidth="1"/>
    <col min="1781" max="1781" width="10.8984375" style="6"/>
    <col min="1782" max="1782" width="26.296875" style="6" customWidth="1"/>
    <col min="1783" max="1783" width="13.09765625" style="6" customWidth="1"/>
    <col min="1784" max="1784" width="7.3984375" style="6" customWidth="1"/>
    <col min="1785" max="1785" width="23.8984375" style="6" customWidth="1"/>
    <col min="1786" max="1786" width="10.8984375" style="6"/>
    <col min="1787" max="1787" width="26.296875" style="6" customWidth="1"/>
    <col min="1788" max="1789" width="13.09765625" style="6" customWidth="1"/>
    <col min="1790" max="1793" width="30.69921875" style="6" customWidth="1"/>
    <col min="1794" max="2032" width="10.8984375" style="6"/>
    <col min="2033" max="2033" width="3.59765625" style="6" customWidth="1"/>
    <col min="2034" max="2034" width="15.69921875" style="6" customWidth="1"/>
    <col min="2035" max="2035" width="25.8984375" style="6" customWidth="1"/>
    <col min="2036" max="2036" width="0" style="6" hidden="1" customWidth="1"/>
    <col min="2037" max="2037" width="10.8984375" style="6"/>
    <col min="2038" max="2038" width="26.296875" style="6" customWidth="1"/>
    <col min="2039" max="2039" width="13.09765625" style="6" customWidth="1"/>
    <col min="2040" max="2040" width="7.3984375" style="6" customWidth="1"/>
    <col min="2041" max="2041" width="23.8984375" style="6" customWidth="1"/>
    <col min="2042" max="2042" width="10.8984375" style="6"/>
    <col min="2043" max="2043" width="26.296875" style="6" customWidth="1"/>
    <col min="2044" max="2045" width="13.09765625" style="6" customWidth="1"/>
    <col min="2046" max="2049" width="30.69921875" style="6" customWidth="1"/>
    <col min="2050" max="2288" width="10.8984375" style="6"/>
    <col min="2289" max="2289" width="3.59765625" style="6" customWidth="1"/>
    <col min="2290" max="2290" width="15.69921875" style="6" customWidth="1"/>
    <col min="2291" max="2291" width="25.8984375" style="6" customWidth="1"/>
    <col min="2292" max="2292" width="0" style="6" hidden="1" customWidth="1"/>
    <col min="2293" max="2293" width="10.8984375" style="6"/>
    <col min="2294" max="2294" width="26.296875" style="6" customWidth="1"/>
    <col min="2295" max="2295" width="13.09765625" style="6" customWidth="1"/>
    <col min="2296" max="2296" width="7.3984375" style="6" customWidth="1"/>
    <col min="2297" max="2297" width="23.8984375" style="6" customWidth="1"/>
    <col min="2298" max="2298" width="10.8984375" style="6"/>
    <col min="2299" max="2299" width="26.296875" style="6" customWidth="1"/>
    <col min="2300" max="2301" width="13.09765625" style="6" customWidth="1"/>
    <col min="2302" max="2305" width="30.69921875" style="6" customWidth="1"/>
    <col min="2306" max="2544" width="10.8984375" style="6"/>
    <col min="2545" max="2545" width="3.59765625" style="6" customWidth="1"/>
    <col min="2546" max="2546" width="15.69921875" style="6" customWidth="1"/>
    <col min="2547" max="2547" width="25.8984375" style="6" customWidth="1"/>
    <col min="2548" max="2548" width="0" style="6" hidden="1" customWidth="1"/>
    <col min="2549" max="2549" width="10.8984375" style="6"/>
    <col min="2550" max="2550" width="26.296875" style="6" customWidth="1"/>
    <col min="2551" max="2551" width="13.09765625" style="6" customWidth="1"/>
    <col min="2552" max="2552" width="7.3984375" style="6" customWidth="1"/>
    <col min="2553" max="2553" width="23.8984375" style="6" customWidth="1"/>
    <col min="2554" max="2554" width="10.8984375" style="6"/>
    <col min="2555" max="2555" width="26.296875" style="6" customWidth="1"/>
    <col min="2556" max="2557" width="13.09765625" style="6" customWidth="1"/>
    <col min="2558" max="2561" width="30.69921875" style="6" customWidth="1"/>
    <col min="2562" max="2800" width="10.8984375" style="6"/>
    <col min="2801" max="2801" width="3.59765625" style="6" customWidth="1"/>
    <col min="2802" max="2802" width="15.69921875" style="6" customWidth="1"/>
    <col min="2803" max="2803" width="25.8984375" style="6" customWidth="1"/>
    <col min="2804" max="2804" width="0" style="6" hidden="1" customWidth="1"/>
    <col min="2805" max="2805" width="10.8984375" style="6"/>
    <col min="2806" max="2806" width="26.296875" style="6" customWidth="1"/>
    <col min="2807" max="2807" width="13.09765625" style="6" customWidth="1"/>
    <col min="2808" max="2808" width="7.3984375" style="6" customWidth="1"/>
    <col min="2809" max="2809" width="23.8984375" style="6" customWidth="1"/>
    <col min="2810" max="2810" width="10.8984375" style="6"/>
    <col min="2811" max="2811" width="26.296875" style="6" customWidth="1"/>
    <col min="2812" max="2813" width="13.09765625" style="6" customWidth="1"/>
    <col min="2814" max="2817" width="30.69921875" style="6" customWidth="1"/>
    <col min="2818" max="3056" width="10.8984375" style="6"/>
    <col min="3057" max="3057" width="3.59765625" style="6" customWidth="1"/>
    <col min="3058" max="3058" width="15.69921875" style="6" customWidth="1"/>
    <col min="3059" max="3059" width="25.8984375" style="6" customWidth="1"/>
    <col min="3060" max="3060" width="0" style="6" hidden="1" customWidth="1"/>
    <col min="3061" max="3061" width="10.8984375" style="6"/>
    <col min="3062" max="3062" width="26.296875" style="6" customWidth="1"/>
    <col min="3063" max="3063" width="13.09765625" style="6" customWidth="1"/>
    <col min="3064" max="3064" width="7.3984375" style="6" customWidth="1"/>
    <col min="3065" max="3065" width="23.8984375" style="6" customWidth="1"/>
    <col min="3066" max="3066" width="10.8984375" style="6"/>
    <col min="3067" max="3067" width="26.296875" style="6" customWidth="1"/>
    <col min="3068" max="3069" width="13.09765625" style="6" customWidth="1"/>
    <col min="3070" max="3073" width="30.69921875" style="6" customWidth="1"/>
    <col min="3074" max="3312" width="10.8984375" style="6"/>
    <col min="3313" max="3313" width="3.59765625" style="6" customWidth="1"/>
    <col min="3314" max="3314" width="15.69921875" style="6" customWidth="1"/>
    <col min="3315" max="3315" width="25.8984375" style="6" customWidth="1"/>
    <col min="3316" max="3316" width="0" style="6" hidden="1" customWidth="1"/>
    <col min="3317" max="3317" width="10.8984375" style="6"/>
    <col min="3318" max="3318" width="26.296875" style="6" customWidth="1"/>
    <col min="3319" max="3319" width="13.09765625" style="6" customWidth="1"/>
    <col min="3320" max="3320" width="7.3984375" style="6" customWidth="1"/>
    <col min="3321" max="3321" width="23.8984375" style="6" customWidth="1"/>
    <col min="3322" max="3322" width="10.8984375" style="6"/>
    <col min="3323" max="3323" width="26.296875" style="6" customWidth="1"/>
    <col min="3324" max="3325" width="13.09765625" style="6" customWidth="1"/>
    <col min="3326" max="3329" width="30.69921875" style="6" customWidth="1"/>
    <col min="3330" max="3568" width="10.8984375" style="6"/>
    <col min="3569" max="3569" width="3.59765625" style="6" customWidth="1"/>
    <col min="3570" max="3570" width="15.69921875" style="6" customWidth="1"/>
    <col min="3571" max="3571" width="25.8984375" style="6" customWidth="1"/>
    <col min="3572" max="3572" width="0" style="6" hidden="1" customWidth="1"/>
    <col min="3573" max="3573" width="10.8984375" style="6"/>
    <col min="3574" max="3574" width="26.296875" style="6" customWidth="1"/>
    <col min="3575" max="3575" width="13.09765625" style="6" customWidth="1"/>
    <col min="3576" max="3576" width="7.3984375" style="6" customWidth="1"/>
    <col min="3577" max="3577" width="23.8984375" style="6" customWidth="1"/>
    <col min="3578" max="3578" width="10.8984375" style="6"/>
    <col min="3579" max="3579" width="26.296875" style="6" customWidth="1"/>
    <col min="3580" max="3581" width="13.09765625" style="6" customWidth="1"/>
    <col min="3582" max="3585" width="30.69921875" style="6" customWidth="1"/>
    <col min="3586" max="3824" width="10.8984375" style="6"/>
    <col min="3825" max="3825" width="3.59765625" style="6" customWidth="1"/>
    <col min="3826" max="3826" width="15.69921875" style="6" customWidth="1"/>
    <col min="3827" max="3827" width="25.8984375" style="6" customWidth="1"/>
    <col min="3828" max="3828" width="0" style="6" hidden="1" customWidth="1"/>
    <col min="3829" max="3829" width="10.8984375" style="6"/>
    <col min="3830" max="3830" width="26.296875" style="6" customWidth="1"/>
    <col min="3831" max="3831" width="13.09765625" style="6" customWidth="1"/>
    <col min="3832" max="3832" width="7.3984375" style="6" customWidth="1"/>
    <col min="3833" max="3833" width="23.8984375" style="6" customWidth="1"/>
    <col min="3834" max="3834" width="10.8984375" style="6"/>
    <col min="3835" max="3835" width="26.296875" style="6" customWidth="1"/>
    <col min="3836" max="3837" width="13.09765625" style="6" customWidth="1"/>
    <col min="3838" max="3841" width="30.69921875" style="6" customWidth="1"/>
    <col min="3842" max="4080" width="10.8984375" style="6"/>
    <col min="4081" max="4081" width="3.59765625" style="6" customWidth="1"/>
    <col min="4082" max="4082" width="15.69921875" style="6" customWidth="1"/>
    <col min="4083" max="4083" width="25.8984375" style="6" customWidth="1"/>
    <col min="4084" max="4084" width="0" style="6" hidden="1" customWidth="1"/>
    <col min="4085" max="4085" width="10.8984375" style="6"/>
    <col min="4086" max="4086" width="26.296875" style="6" customWidth="1"/>
    <col min="4087" max="4087" width="13.09765625" style="6" customWidth="1"/>
    <col min="4088" max="4088" width="7.3984375" style="6" customWidth="1"/>
    <col min="4089" max="4089" width="23.8984375" style="6" customWidth="1"/>
    <col min="4090" max="4090" width="10.8984375" style="6"/>
    <col min="4091" max="4091" width="26.296875" style="6" customWidth="1"/>
    <col min="4092" max="4093" width="13.09765625" style="6" customWidth="1"/>
    <col min="4094" max="4097" width="30.69921875" style="6" customWidth="1"/>
    <col min="4098" max="4336" width="10.8984375" style="6"/>
    <col min="4337" max="4337" width="3.59765625" style="6" customWidth="1"/>
    <col min="4338" max="4338" width="15.69921875" style="6" customWidth="1"/>
    <col min="4339" max="4339" width="25.8984375" style="6" customWidth="1"/>
    <col min="4340" max="4340" width="0" style="6" hidden="1" customWidth="1"/>
    <col min="4341" max="4341" width="10.8984375" style="6"/>
    <col min="4342" max="4342" width="26.296875" style="6" customWidth="1"/>
    <col min="4343" max="4343" width="13.09765625" style="6" customWidth="1"/>
    <col min="4344" max="4344" width="7.3984375" style="6" customWidth="1"/>
    <col min="4345" max="4345" width="23.8984375" style="6" customWidth="1"/>
    <col min="4346" max="4346" width="10.8984375" style="6"/>
    <col min="4347" max="4347" width="26.296875" style="6" customWidth="1"/>
    <col min="4348" max="4349" width="13.09765625" style="6" customWidth="1"/>
    <col min="4350" max="4353" width="30.69921875" style="6" customWidth="1"/>
    <col min="4354" max="4592" width="10.8984375" style="6"/>
    <col min="4593" max="4593" width="3.59765625" style="6" customWidth="1"/>
    <col min="4594" max="4594" width="15.69921875" style="6" customWidth="1"/>
    <col min="4595" max="4595" width="25.8984375" style="6" customWidth="1"/>
    <col min="4596" max="4596" width="0" style="6" hidden="1" customWidth="1"/>
    <col min="4597" max="4597" width="10.8984375" style="6"/>
    <col min="4598" max="4598" width="26.296875" style="6" customWidth="1"/>
    <col min="4599" max="4599" width="13.09765625" style="6" customWidth="1"/>
    <col min="4600" max="4600" width="7.3984375" style="6" customWidth="1"/>
    <col min="4601" max="4601" width="23.8984375" style="6" customWidth="1"/>
    <col min="4602" max="4602" width="10.8984375" style="6"/>
    <col min="4603" max="4603" width="26.296875" style="6" customWidth="1"/>
    <col min="4604" max="4605" width="13.09765625" style="6" customWidth="1"/>
    <col min="4606" max="4609" width="30.69921875" style="6" customWidth="1"/>
    <col min="4610" max="4848" width="10.8984375" style="6"/>
    <col min="4849" max="4849" width="3.59765625" style="6" customWidth="1"/>
    <col min="4850" max="4850" width="15.69921875" style="6" customWidth="1"/>
    <col min="4851" max="4851" width="25.8984375" style="6" customWidth="1"/>
    <col min="4852" max="4852" width="0" style="6" hidden="1" customWidth="1"/>
    <col min="4853" max="4853" width="10.8984375" style="6"/>
    <col min="4854" max="4854" width="26.296875" style="6" customWidth="1"/>
    <col min="4855" max="4855" width="13.09765625" style="6" customWidth="1"/>
    <col min="4856" max="4856" width="7.3984375" style="6" customWidth="1"/>
    <col min="4857" max="4857" width="23.8984375" style="6" customWidth="1"/>
    <col min="4858" max="4858" width="10.8984375" style="6"/>
    <col min="4859" max="4859" width="26.296875" style="6" customWidth="1"/>
    <col min="4860" max="4861" width="13.09765625" style="6" customWidth="1"/>
    <col min="4862" max="4865" width="30.69921875" style="6" customWidth="1"/>
    <col min="4866" max="5104" width="10.8984375" style="6"/>
    <col min="5105" max="5105" width="3.59765625" style="6" customWidth="1"/>
    <col min="5106" max="5106" width="15.69921875" style="6" customWidth="1"/>
    <col min="5107" max="5107" width="25.8984375" style="6" customWidth="1"/>
    <col min="5108" max="5108" width="0" style="6" hidden="1" customWidth="1"/>
    <col min="5109" max="5109" width="10.8984375" style="6"/>
    <col min="5110" max="5110" width="26.296875" style="6" customWidth="1"/>
    <col min="5111" max="5111" width="13.09765625" style="6" customWidth="1"/>
    <col min="5112" max="5112" width="7.3984375" style="6" customWidth="1"/>
    <col min="5113" max="5113" width="23.8984375" style="6" customWidth="1"/>
    <col min="5114" max="5114" width="10.8984375" style="6"/>
    <col min="5115" max="5115" width="26.296875" style="6" customWidth="1"/>
    <col min="5116" max="5117" width="13.09765625" style="6" customWidth="1"/>
    <col min="5118" max="5121" width="30.69921875" style="6" customWidth="1"/>
    <col min="5122" max="5360" width="10.8984375" style="6"/>
    <col min="5361" max="5361" width="3.59765625" style="6" customWidth="1"/>
    <col min="5362" max="5362" width="15.69921875" style="6" customWidth="1"/>
    <col min="5363" max="5363" width="25.8984375" style="6" customWidth="1"/>
    <col min="5364" max="5364" width="0" style="6" hidden="1" customWidth="1"/>
    <col min="5365" max="5365" width="10.8984375" style="6"/>
    <col min="5366" max="5366" width="26.296875" style="6" customWidth="1"/>
    <col min="5367" max="5367" width="13.09765625" style="6" customWidth="1"/>
    <col min="5368" max="5368" width="7.3984375" style="6" customWidth="1"/>
    <col min="5369" max="5369" width="23.8984375" style="6" customWidth="1"/>
    <col min="5370" max="5370" width="10.8984375" style="6"/>
    <col min="5371" max="5371" width="26.296875" style="6" customWidth="1"/>
    <col min="5372" max="5373" width="13.09765625" style="6" customWidth="1"/>
    <col min="5374" max="5377" width="30.69921875" style="6" customWidth="1"/>
    <col min="5378" max="5616" width="10.8984375" style="6"/>
    <col min="5617" max="5617" width="3.59765625" style="6" customWidth="1"/>
    <col min="5618" max="5618" width="15.69921875" style="6" customWidth="1"/>
    <col min="5619" max="5619" width="25.8984375" style="6" customWidth="1"/>
    <col min="5620" max="5620" width="0" style="6" hidden="1" customWidth="1"/>
    <col min="5621" max="5621" width="10.8984375" style="6"/>
    <col min="5622" max="5622" width="26.296875" style="6" customWidth="1"/>
    <col min="5623" max="5623" width="13.09765625" style="6" customWidth="1"/>
    <col min="5624" max="5624" width="7.3984375" style="6" customWidth="1"/>
    <col min="5625" max="5625" width="23.8984375" style="6" customWidth="1"/>
    <col min="5626" max="5626" width="10.8984375" style="6"/>
    <col min="5627" max="5627" width="26.296875" style="6" customWidth="1"/>
    <col min="5628" max="5629" width="13.09765625" style="6" customWidth="1"/>
    <col min="5630" max="5633" width="30.69921875" style="6" customWidth="1"/>
    <col min="5634" max="5872" width="10.8984375" style="6"/>
    <col min="5873" max="5873" width="3.59765625" style="6" customWidth="1"/>
    <col min="5874" max="5874" width="15.69921875" style="6" customWidth="1"/>
    <col min="5875" max="5875" width="25.8984375" style="6" customWidth="1"/>
    <col min="5876" max="5876" width="0" style="6" hidden="1" customWidth="1"/>
    <col min="5877" max="5877" width="10.8984375" style="6"/>
    <col min="5878" max="5878" width="26.296875" style="6" customWidth="1"/>
    <col min="5879" max="5879" width="13.09765625" style="6" customWidth="1"/>
    <col min="5880" max="5880" width="7.3984375" style="6" customWidth="1"/>
    <col min="5881" max="5881" width="23.8984375" style="6" customWidth="1"/>
    <col min="5882" max="5882" width="10.8984375" style="6"/>
    <col min="5883" max="5883" width="26.296875" style="6" customWidth="1"/>
    <col min="5884" max="5885" width="13.09765625" style="6" customWidth="1"/>
    <col min="5886" max="5889" width="30.69921875" style="6" customWidth="1"/>
    <col min="5890" max="6128" width="10.8984375" style="6"/>
    <col min="6129" max="6129" width="3.59765625" style="6" customWidth="1"/>
    <col min="6130" max="6130" width="15.69921875" style="6" customWidth="1"/>
    <col min="6131" max="6131" width="25.8984375" style="6" customWidth="1"/>
    <col min="6132" max="6132" width="0" style="6" hidden="1" customWidth="1"/>
    <col min="6133" max="6133" width="10.8984375" style="6"/>
    <col min="6134" max="6134" width="26.296875" style="6" customWidth="1"/>
    <col min="6135" max="6135" width="13.09765625" style="6" customWidth="1"/>
    <col min="6136" max="6136" width="7.3984375" style="6" customWidth="1"/>
    <col min="6137" max="6137" width="23.8984375" style="6" customWidth="1"/>
    <col min="6138" max="6138" width="10.8984375" style="6"/>
    <col min="6139" max="6139" width="26.296875" style="6" customWidth="1"/>
    <col min="6140" max="6141" width="13.09765625" style="6" customWidth="1"/>
    <col min="6142" max="6145" width="30.69921875" style="6" customWidth="1"/>
    <col min="6146" max="6384" width="10.8984375" style="6"/>
    <col min="6385" max="6385" width="3.59765625" style="6" customWidth="1"/>
    <col min="6386" max="6386" width="15.69921875" style="6" customWidth="1"/>
    <col min="6387" max="6387" width="25.8984375" style="6" customWidth="1"/>
    <col min="6388" max="6388" width="0" style="6" hidden="1" customWidth="1"/>
    <col min="6389" max="6389" width="10.8984375" style="6"/>
    <col min="6390" max="6390" width="26.296875" style="6" customWidth="1"/>
    <col min="6391" max="6391" width="13.09765625" style="6" customWidth="1"/>
    <col min="6392" max="6392" width="7.3984375" style="6" customWidth="1"/>
    <col min="6393" max="6393" width="23.8984375" style="6" customWidth="1"/>
    <col min="6394" max="6394" width="10.8984375" style="6"/>
    <col min="6395" max="6395" width="26.296875" style="6" customWidth="1"/>
    <col min="6396" max="6397" width="13.09765625" style="6" customWidth="1"/>
    <col min="6398" max="6401" width="30.69921875" style="6" customWidth="1"/>
    <col min="6402" max="6640" width="10.8984375" style="6"/>
    <col min="6641" max="6641" width="3.59765625" style="6" customWidth="1"/>
    <col min="6642" max="6642" width="15.69921875" style="6" customWidth="1"/>
    <col min="6643" max="6643" width="25.8984375" style="6" customWidth="1"/>
    <col min="6644" max="6644" width="0" style="6" hidden="1" customWidth="1"/>
    <col min="6645" max="6645" width="10.8984375" style="6"/>
    <col min="6646" max="6646" width="26.296875" style="6" customWidth="1"/>
    <col min="6647" max="6647" width="13.09765625" style="6" customWidth="1"/>
    <col min="6648" max="6648" width="7.3984375" style="6" customWidth="1"/>
    <col min="6649" max="6649" width="23.8984375" style="6" customWidth="1"/>
    <col min="6650" max="6650" width="10.8984375" style="6"/>
    <col min="6651" max="6651" width="26.296875" style="6" customWidth="1"/>
    <col min="6652" max="6653" width="13.09765625" style="6" customWidth="1"/>
    <col min="6654" max="6657" width="30.69921875" style="6" customWidth="1"/>
    <col min="6658" max="6896" width="10.8984375" style="6"/>
    <col min="6897" max="6897" width="3.59765625" style="6" customWidth="1"/>
    <col min="6898" max="6898" width="15.69921875" style="6" customWidth="1"/>
    <col min="6899" max="6899" width="25.8984375" style="6" customWidth="1"/>
    <col min="6900" max="6900" width="0" style="6" hidden="1" customWidth="1"/>
    <col min="6901" max="6901" width="10.8984375" style="6"/>
    <col min="6902" max="6902" width="26.296875" style="6" customWidth="1"/>
    <col min="6903" max="6903" width="13.09765625" style="6" customWidth="1"/>
    <col min="6904" max="6904" width="7.3984375" style="6" customWidth="1"/>
    <col min="6905" max="6905" width="23.8984375" style="6" customWidth="1"/>
    <col min="6906" max="6906" width="10.8984375" style="6"/>
    <col min="6907" max="6907" width="26.296875" style="6" customWidth="1"/>
    <col min="6908" max="6909" width="13.09765625" style="6" customWidth="1"/>
    <col min="6910" max="6913" width="30.69921875" style="6" customWidth="1"/>
    <col min="6914" max="7152" width="10.8984375" style="6"/>
    <col min="7153" max="7153" width="3.59765625" style="6" customWidth="1"/>
    <col min="7154" max="7154" width="15.69921875" style="6" customWidth="1"/>
    <col min="7155" max="7155" width="25.8984375" style="6" customWidth="1"/>
    <col min="7156" max="7156" width="0" style="6" hidden="1" customWidth="1"/>
    <col min="7157" max="7157" width="10.8984375" style="6"/>
    <col min="7158" max="7158" width="26.296875" style="6" customWidth="1"/>
    <col min="7159" max="7159" width="13.09765625" style="6" customWidth="1"/>
    <col min="7160" max="7160" width="7.3984375" style="6" customWidth="1"/>
    <col min="7161" max="7161" width="23.8984375" style="6" customWidth="1"/>
    <col min="7162" max="7162" width="10.8984375" style="6"/>
    <col min="7163" max="7163" width="26.296875" style="6" customWidth="1"/>
    <col min="7164" max="7165" width="13.09765625" style="6" customWidth="1"/>
    <col min="7166" max="7169" width="30.69921875" style="6" customWidth="1"/>
    <col min="7170" max="7408" width="10.8984375" style="6"/>
    <col min="7409" max="7409" width="3.59765625" style="6" customWidth="1"/>
    <col min="7410" max="7410" width="15.69921875" style="6" customWidth="1"/>
    <col min="7411" max="7411" width="25.8984375" style="6" customWidth="1"/>
    <col min="7412" max="7412" width="0" style="6" hidden="1" customWidth="1"/>
    <col min="7413" max="7413" width="10.8984375" style="6"/>
    <col min="7414" max="7414" width="26.296875" style="6" customWidth="1"/>
    <col min="7415" max="7415" width="13.09765625" style="6" customWidth="1"/>
    <col min="7416" max="7416" width="7.3984375" style="6" customWidth="1"/>
    <col min="7417" max="7417" width="23.8984375" style="6" customWidth="1"/>
    <col min="7418" max="7418" width="10.8984375" style="6"/>
    <col min="7419" max="7419" width="26.296875" style="6" customWidth="1"/>
    <col min="7420" max="7421" width="13.09765625" style="6" customWidth="1"/>
    <col min="7422" max="7425" width="30.69921875" style="6" customWidth="1"/>
    <col min="7426" max="7664" width="10.8984375" style="6"/>
    <col min="7665" max="7665" width="3.59765625" style="6" customWidth="1"/>
    <col min="7666" max="7666" width="15.69921875" style="6" customWidth="1"/>
    <col min="7667" max="7667" width="25.8984375" style="6" customWidth="1"/>
    <col min="7668" max="7668" width="0" style="6" hidden="1" customWidth="1"/>
    <col min="7669" max="7669" width="10.8984375" style="6"/>
    <col min="7670" max="7670" width="26.296875" style="6" customWidth="1"/>
    <col min="7671" max="7671" width="13.09765625" style="6" customWidth="1"/>
    <col min="7672" max="7672" width="7.3984375" style="6" customWidth="1"/>
    <col min="7673" max="7673" width="23.8984375" style="6" customWidth="1"/>
    <col min="7674" max="7674" width="10.8984375" style="6"/>
    <col min="7675" max="7675" width="26.296875" style="6" customWidth="1"/>
    <col min="7676" max="7677" width="13.09765625" style="6" customWidth="1"/>
    <col min="7678" max="7681" width="30.69921875" style="6" customWidth="1"/>
    <col min="7682" max="7920" width="10.8984375" style="6"/>
    <col min="7921" max="7921" width="3.59765625" style="6" customWidth="1"/>
    <col min="7922" max="7922" width="15.69921875" style="6" customWidth="1"/>
    <col min="7923" max="7923" width="25.8984375" style="6" customWidth="1"/>
    <col min="7924" max="7924" width="0" style="6" hidden="1" customWidth="1"/>
    <col min="7925" max="7925" width="10.8984375" style="6"/>
    <col min="7926" max="7926" width="26.296875" style="6" customWidth="1"/>
    <col min="7927" max="7927" width="13.09765625" style="6" customWidth="1"/>
    <col min="7928" max="7928" width="7.3984375" style="6" customWidth="1"/>
    <col min="7929" max="7929" width="23.8984375" style="6" customWidth="1"/>
    <col min="7930" max="7930" width="10.8984375" style="6"/>
    <col min="7931" max="7931" width="26.296875" style="6" customWidth="1"/>
    <col min="7932" max="7933" width="13.09765625" style="6" customWidth="1"/>
    <col min="7934" max="7937" width="30.69921875" style="6" customWidth="1"/>
    <col min="7938" max="8176" width="10.8984375" style="6"/>
    <col min="8177" max="8177" width="3.59765625" style="6" customWidth="1"/>
    <col min="8178" max="8178" width="15.69921875" style="6" customWidth="1"/>
    <col min="8179" max="8179" width="25.8984375" style="6" customWidth="1"/>
    <col min="8180" max="8180" width="0" style="6" hidden="1" customWidth="1"/>
    <col min="8181" max="8181" width="10.8984375" style="6"/>
    <col min="8182" max="8182" width="26.296875" style="6" customWidth="1"/>
    <col min="8183" max="8183" width="13.09765625" style="6" customWidth="1"/>
    <col min="8184" max="8184" width="7.3984375" style="6" customWidth="1"/>
    <col min="8185" max="8185" width="23.8984375" style="6" customWidth="1"/>
    <col min="8186" max="8186" width="10.8984375" style="6"/>
    <col min="8187" max="8187" width="26.296875" style="6" customWidth="1"/>
    <col min="8188" max="8189" width="13.09765625" style="6" customWidth="1"/>
    <col min="8190" max="8193" width="30.69921875" style="6" customWidth="1"/>
    <col min="8194" max="8432" width="10.8984375" style="6"/>
    <col min="8433" max="8433" width="3.59765625" style="6" customWidth="1"/>
    <col min="8434" max="8434" width="15.69921875" style="6" customWidth="1"/>
    <col min="8435" max="8435" width="25.8984375" style="6" customWidth="1"/>
    <col min="8436" max="8436" width="0" style="6" hidden="1" customWidth="1"/>
    <col min="8437" max="8437" width="10.8984375" style="6"/>
    <col min="8438" max="8438" width="26.296875" style="6" customWidth="1"/>
    <col min="8439" max="8439" width="13.09765625" style="6" customWidth="1"/>
    <col min="8440" max="8440" width="7.3984375" style="6" customWidth="1"/>
    <col min="8441" max="8441" width="23.8984375" style="6" customWidth="1"/>
    <col min="8442" max="8442" width="10.8984375" style="6"/>
    <col min="8443" max="8443" width="26.296875" style="6" customWidth="1"/>
    <col min="8444" max="8445" width="13.09765625" style="6" customWidth="1"/>
    <col min="8446" max="8449" width="30.69921875" style="6" customWidth="1"/>
    <col min="8450" max="8688" width="10.8984375" style="6"/>
    <col min="8689" max="8689" width="3.59765625" style="6" customWidth="1"/>
    <col min="8690" max="8690" width="15.69921875" style="6" customWidth="1"/>
    <col min="8691" max="8691" width="25.8984375" style="6" customWidth="1"/>
    <col min="8692" max="8692" width="0" style="6" hidden="1" customWidth="1"/>
    <col min="8693" max="8693" width="10.8984375" style="6"/>
    <col min="8694" max="8694" width="26.296875" style="6" customWidth="1"/>
    <col min="8695" max="8695" width="13.09765625" style="6" customWidth="1"/>
    <col min="8696" max="8696" width="7.3984375" style="6" customWidth="1"/>
    <col min="8697" max="8697" width="23.8984375" style="6" customWidth="1"/>
    <col min="8698" max="8698" width="10.8984375" style="6"/>
    <col min="8699" max="8699" width="26.296875" style="6" customWidth="1"/>
    <col min="8700" max="8701" width="13.09765625" style="6" customWidth="1"/>
    <col min="8702" max="8705" width="30.69921875" style="6" customWidth="1"/>
    <col min="8706" max="8944" width="10.8984375" style="6"/>
    <col min="8945" max="8945" width="3.59765625" style="6" customWidth="1"/>
    <col min="8946" max="8946" width="15.69921875" style="6" customWidth="1"/>
    <col min="8947" max="8947" width="25.8984375" style="6" customWidth="1"/>
    <col min="8948" max="8948" width="0" style="6" hidden="1" customWidth="1"/>
    <col min="8949" max="8949" width="10.8984375" style="6"/>
    <col min="8950" max="8950" width="26.296875" style="6" customWidth="1"/>
    <col min="8951" max="8951" width="13.09765625" style="6" customWidth="1"/>
    <col min="8952" max="8952" width="7.3984375" style="6" customWidth="1"/>
    <col min="8953" max="8953" width="23.8984375" style="6" customWidth="1"/>
    <col min="8954" max="8954" width="10.8984375" style="6"/>
    <col min="8955" max="8955" width="26.296875" style="6" customWidth="1"/>
    <col min="8956" max="8957" width="13.09765625" style="6" customWidth="1"/>
    <col min="8958" max="8961" width="30.69921875" style="6" customWidth="1"/>
    <col min="8962" max="9200" width="10.8984375" style="6"/>
    <col min="9201" max="9201" width="3.59765625" style="6" customWidth="1"/>
    <col min="9202" max="9202" width="15.69921875" style="6" customWidth="1"/>
    <col min="9203" max="9203" width="25.8984375" style="6" customWidth="1"/>
    <col min="9204" max="9204" width="0" style="6" hidden="1" customWidth="1"/>
    <col min="9205" max="9205" width="10.8984375" style="6"/>
    <col min="9206" max="9206" width="26.296875" style="6" customWidth="1"/>
    <col min="9207" max="9207" width="13.09765625" style="6" customWidth="1"/>
    <col min="9208" max="9208" width="7.3984375" style="6" customWidth="1"/>
    <col min="9209" max="9209" width="23.8984375" style="6" customWidth="1"/>
    <col min="9210" max="9210" width="10.8984375" style="6"/>
    <col min="9211" max="9211" width="26.296875" style="6" customWidth="1"/>
    <col min="9212" max="9213" width="13.09765625" style="6" customWidth="1"/>
    <col min="9214" max="9217" width="30.69921875" style="6" customWidth="1"/>
    <col min="9218" max="9456" width="10.8984375" style="6"/>
    <col min="9457" max="9457" width="3.59765625" style="6" customWidth="1"/>
    <col min="9458" max="9458" width="15.69921875" style="6" customWidth="1"/>
    <col min="9459" max="9459" width="25.8984375" style="6" customWidth="1"/>
    <col min="9460" max="9460" width="0" style="6" hidden="1" customWidth="1"/>
    <col min="9461" max="9461" width="10.8984375" style="6"/>
    <col min="9462" max="9462" width="26.296875" style="6" customWidth="1"/>
    <col min="9463" max="9463" width="13.09765625" style="6" customWidth="1"/>
    <col min="9464" max="9464" width="7.3984375" style="6" customWidth="1"/>
    <col min="9465" max="9465" width="23.8984375" style="6" customWidth="1"/>
    <col min="9466" max="9466" width="10.8984375" style="6"/>
    <col min="9467" max="9467" width="26.296875" style="6" customWidth="1"/>
    <col min="9468" max="9469" width="13.09765625" style="6" customWidth="1"/>
    <col min="9470" max="9473" width="30.69921875" style="6" customWidth="1"/>
    <col min="9474" max="9712" width="10.8984375" style="6"/>
    <col min="9713" max="9713" width="3.59765625" style="6" customWidth="1"/>
    <col min="9714" max="9714" width="15.69921875" style="6" customWidth="1"/>
    <col min="9715" max="9715" width="25.8984375" style="6" customWidth="1"/>
    <col min="9716" max="9716" width="0" style="6" hidden="1" customWidth="1"/>
    <col min="9717" max="9717" width="10.8984375" style="6"/>
    <col min="9718" max="9718" width="26.296875" style="6" customWidth="1"/>
    <col min="9719" max="9719" width="13.09765625" style="6" customWidth="1"/>
    <col min="9720" max="9720" width="7.3984375" style="6" customWidth="1"/>
    <col min="9721" max="9721" width="23.8984375" style="6" customWidth="1"/>
    <col min="9722" max="9722" width="10.8984375" style="6"/>
    <col min="9723" max="9723" width="26.296875" style="6" customWidth="1"/>
    <col min="9724" max="9725" width="13.09765625" style="6" customWidth="1"/>
    <col min="9726" max="9729" width="30.69921875" style="6" customWidth="1"/>
    <col min="9730" max="9968" width="10.8984375" style="6"/>
    <col min="9969" max="9969" width="3.59765625" style="6" customWidth="1"/>
    <col min="9970" max="9970" width="15.69921875" style="6" customWidth="1"/>
    <col min="9971" max="9971" width="25.8984375" style="6" customWidth="1"/>
    <col min="9972" max="9972" width="0" style="6" hidden="1" customWidth="1"/>
    <col min="9973" max="9973" width="10.8984375" style="6"/>
    <col min="9974" max="9974" width="26.296875" style="6" customWidth="1"/>
    <col min="9975" max="9975" width="13.09765625" style="6" customWidth="1"/>
    <col min="9976" max="9976" width="7.3984375" style="6" customWidth="1"/>
    <col min="9977" max="9977" width="23.8984375" style="6" customWidth="1"/>
    <col min="9978" max="9978" width="10.8984375" style="6"/>
    <col min="9979" max="9979" width="26.296875" style="6" customWidth="1"/>
    <col min="9980" max="9981" width="13.09765625" style="6" customWidth="1"/>
    <col min="9982" max="9985" width="30.69921875" style="6" customWidth="1"/>
    <col min="9986" max="10224" width="10.8984375" style="6"/>
    <col min="10225" max="10225" width="3.59765625" style="6" customWidth="1"/>
    <col min="10226" max="10226" width="15.69921875" style="6" customWidth="1"/>
    <col min="10227" max="10227" width="25.8984375" style="6" customWidth="1"/>
    <col min="10228" max="10228" width="0" style="6" hidden="1" customWidth="1"/>
    <col min="10229" max="10229" width="10.8984375" style="6"/>
    <col min="10230" max="10230" width="26.296875" style="6" customWidth="1"/>
    <col min="10231" max="10231" width="13.09765625" style="6" customWidth="1"/>
    <col min="10232" max="10232" width="7.3984375" style="6" customWidth="1"/>
    <col min="10233" max="10233" width="23.8984375" style="6" customWidth="1"/>
    <col min="10234" max="10234" width="10.8984375" style="6"/>
    <col min="10235" max="10235" width="26.296875" style="6" customWidth="1"/>
    <col min="10236" max="10237" width="13.09765625" style="6" customWidth="1"/>
    <col min="10238" max="10241" width="30.69921875" style="6" customWidth="1"/>
    <col min="10242" max="10480" width="10.8984375" style="6"/>
    <col min="10481" max="10481" width="3.59765625" style="6" customWidth="1"/>
    <col min="10482" max="10482" width="15.69921875" style="6" customWidth="1"/>
    <col min="10483" max="10483" width="25.8984375" style="6" customWidth="1"/>
    <col min="10484" max="10484" width="0" style="6" hidden="1" customWidth="1"/>
    <col min="10485" max="10485" width="10.8984375" style="6"/>
    <col min="10486" max="10486" width="26.296875" style="6" customWidth="1"/>
    <col min="10487" max="10487" width="13.09765625" style="6" customWidth="1"/>
    <col min="10488" max="10488" width="7.3984375" style="6" customWidth="1"/>
    <col min="10489" max="10489" width="23.8984375" style="6" customWidth="1"/>
    <col min="10490" max="10490" width="10.8984375" style="6"/>
    <col min="10491" max="10491" width="26.296875" style="6" customWidth="1"/>
    <col min="10492" max="10493" width="13.09765625" style="6" customWidth="1"/>
    <col min="10494" max="10497" width="30.69921875" style="6" customWidth="1"/>
    <col min="10498" max="10736" width="10.8984375" style="6"/>
    <col min="10737" max="10737" width="3.59765625" style="6" customWidth="1"/>
    <col min="10738" max="10738" width="15.69921875" style="6" customWidth="1"/>
    <col min="10739" max="10739" width="25.8984375" style="6" customWidth="1"/>
    <col min="10740" max="10740" width="0" style="6" hidden="1" customWidth="1"/>
    <col min="10741" max="10741" width="10.8984375" style="6"/>
    <col min="10742" max="10742" width="26.296875" style="6" customWidth="1"/>
    <col min="10743" max="10743" width="13.09765625" style="6" customWidth="1"/>
    <col min="10744" max="10744" width="7.3984375" style="6" customWidth="1"/>
    <col min="10745" max="10745" width="23.8984375" style="6" customWidth="1"/>
    <col min="10746" max="10746" width="10.8984375" style="6"/>
    <col min="10747" max="10747" width="26.296875" style="6" customWidth="1"/>
    <col min="10748" max="10749" width="13.09765625" style="6" customWidth="1"/>
    <col min="10750" max="10753" width="30.69921875" style="6" customWidth="1"/>
    <col min="10754" max="10992" width="10.8984375" style="6"/>
    <col min="10993" max="10993" width="3.59765625" style="6" customWidth="1"/>
    <col min="10994" max="10994" width="15.69921875" style="6" customWidth="1"/>
    <col min="10995" max="10995" width="25.8984375" style="6" customWidth="1"/>
    <col min="10996" max="10996" width="0" style="6" hidden="1" customWidth="1"/>
    <col min="10997" max="10997" width="10.8984375" style="6"/>
    <col min="10998" max="10998" width="26.296875" style="6" customWidth="1"/>
    <col min="10999" max="10999" width="13.09765625" style="6" customWidth="1"/>
    <col min="11000" max="11000" width="7.3984375" style="6" customWidth="1"/>
    <col min="11001" max="11001" width="23.8984375" style="6" customWidth="1"/>
    <col min="11002" max="11002" width="10.8984375" style="6"/>
    <col min="11003" max="11003" width="26.296875" style="6" customWidth="1"/>
    <col min="11004" max="11005" width="13.09765625" style="6" customWidth="1"/>
    <col min="11006" max="11009" width="30.69921875" style="6" customWidth="1"/>
    <col min="11010" max="11248" width="10.8984375" style="6"/>
    <col min="11249" max="11249" width="3.59765625" style="6" customWidth="1"/>
    <col min="11250" max="11250" width="15.69921875" style="6" customWidth="1"/>
    <col min="11251" max="11251" width="25.8984375" style="6" customWidth="1"/>
    <col min="11252" max="11252" width="0" style="6" hidden="1" customWidth="1"/>
    <col min="11253" max="11253" width="10.8984375" style="6"/>
    <col min="11254" max="11254" width="26.296875" style="6" customWidth="1"/>
    <col min="11255" max="11255" width="13.09765625" style="6" customWidth="1"/>
    <col min="11256" max="11256" width="7.3984375" style="6" customWidth="1"/>
    <col min="11257" max="11257" width="23.8984375" style="6" customWidth="1"/>
    <col min="11258" max="11258" width="10.8984375" style="6"/>
    <col min="11259" max="11259" width="26.296875" style="6" customWidth="1"/>
    <col min="11260" max="11261" width="13.09765625" style="6" customWidth="1"/>
    <col min="11262" max="11265" width="30.69921875" style="6" customWidth="1"/>
    <col min="11266" max="11504" width="10.8984375" style="6"/>
    <col min="11505" max="11505" width="3.59765625" style="6" customWidth="1"/>
    <col min="11506" max="11506" width="15.69921875" style="6" customWidth="1"/>
    <col min="11507" max="11507" width="25.8984375" style="6" customWidth="1"/>
    <col min="11508" max="11508" width="0" style="6" hidden="1" customWidth="1"/>
    <col min="11509" max="11509" width="10.8984375" style="6"/>
    <col min="11510" max="11510" width="26.296875" style="6" customWidth="1"/>
    <col min="11511" max="11511" width="13.09765625" style="6" customWidth="1"/>
    <col min="11512" max="11512" width="7.3984375" style="6" customWidth="1"/>
    <col min="11513" max="11513" width="23.8984375" style="6" customWidth="1"/>
    <col min="11514" max="11514" width="10.8984375" style="6"/>
    <col min="11515" max="11515" width="26.296875" style="6" customWidth="1"/>
    <col min="11516" max="11517" width="13.09765625" style="6" customWidth="1"/>
    <col min="11518" max="11521" width="30.69921875" style="6" customWidth="1"/>
    <col min="11522" max="11760" width="10.8984375" style="6"/>
    <col min="11761" max="11761" width="3.59765625" style="6" customWidth="1"/>
    <col min="11762" max="11762" width="15.69921875" style="6" customWidth="1"/>
    <col min="11763" max="11763" width="25.8984375" style="6" customWidth="1"/>
    <col min="11764" max="11764" width="0" style="6" hidden="1" customWidth="1"/>
    <col min="11765" max="11765" width="10.8984375" style="6"/>
    <col min="11766" max="11766" width="26.296875" style="6" customWidth="1"/>
    <col min="11767" max="11767" width="13.09765625" style="6" customWidth="1"/>
    <col min="11768" max="11768" width="7.3984375" style="6" customWidth="1"/>
    <col min="11769" max="11769" width="23.8984375" style="6" customWidth="1"/>
    <col min="11770" max="11770" width="10.8984375" style="6"/>
    <col min="11771" max="11771" width="26.296875" style="6" customWidth="1"/>
    <col min="11772" max="11773" width="13.09765625" style="6" customWidth="1"/>
    <col min="11774" max="11777" width="30.69921875" style="6" customWidth="1"/>
    <col min="11778" max="12016" width="10.8984375" style="6"/>
    <col min="12017" max="12017" width="3.59765625" style="6" customWidth="1"/>
    <col min="12018" max="12018" width="15.69921875" style="6" customWidth="1"/>
    <col min="12019" max="12019" width="25.8984375" style="6" customWidth="1"/>
    <col min="12020" max="12020" width="0" style="6" hidden="1" customWidth="1"/>
    <col min="12021" max="12021" width="10.8984375" style="6"/>
    <col min="12022" max="12022" width="26.296875" style="6" customWidth="1"/>
    <col min="12023" max="12023" width="13.09765625" style="6" customWidth="1"/>
    <col min="12024" max="12024" width="7.3984375" style="6" customWidth="1"/>
    <col min="12025" max="12025" width="23.8984375" style="6" customWidth="1"/>
    <col min="12026" max="12026" width="10.8984375" style="6"/>
    <col min="12027" max="12027" width="26.296875" style="6" customWidth="1"/>
    <col min="12028" max="12029" width="13.09765625" style="6" customWidth="1"/>
    <col min="12030" max="12033" width="30.69921875" style="6" customWidth="1"/>
    <col min="12034" max="12272" width="10.8984375" style="6"/>
    <col min="12273" max="12273" width="3.59765625" style="6" customWidth="1"/>
    <col min="12274" max="12274" width="15.69921875" style="6" customWidth="1"/>
    <col min="12275" max="12275" width="25.8984375" style="6" customWidth="1"/>
    <col min="12276" max="12276" width="0" style="6" hidden="1" customWidth="1"/>
    <col min="12277" max="12277" width="10.8984375" style="6"/>
    <col min="12278" max="12278" width="26.296875" style="6" customWidth="1"/>
    <col min="12279" max="12279" width="13.09765625" style="6" customWidth="1"/>
    <col min="12280" max="12280" width="7.3984375" style="6" customWidth="1"/>
    <col min="12281" max="12281" width="23.8984375" style="6" customWidth="1"/>
    <col min="12282" max="12282" width="10.8984375" style="6"/>
    <col min="12283" max="12283" width="26.296875" style="6" customWidth="1"/>
    <col min="12284" max="12285" width="13.09765625" style="6" customWidth="1"/>
    <col min="12286" max="12289" width="30.69921875" style="6" customWidth="1"/>
    <col min="12290" max="12528" width="10.8984375" style="6"/>
    <col min="12529" max="12529" width="3.59765625" style="6" customWidth="1"/>
    <col min="12530" max="12530" width="15.69921875" style="6" customWidth="1"/>
    <col min="12531" max="12531" width="25.8984375" style="6" customWidth="1"/>
    <col min="12532" max="12532" width="0" style="6" hidden="1" customWidth="1"/>
    <col min="12533" max="12533" width="10.8984375" style="6"/>
    <col min="12534" max="12534" width="26.296875" style="6" customWidth="1"/>
    <col min="12535" max="12535" width="13.09765625" style="6" customWidth="1"/>
    <col min="12536" max="12536" width="7.3984375" style="6" customWidth="1"/>
    <col min="12537" max="12537" width="23.8984375" style="6" customWidth="1"/>
    <col min="12538" max="12538" width="10.8984375" style="6"/>
    <col min="12539" max="12539" width="26.296875" style="6" customWidth="1"/>
    <col min="12540" max="12541" width="13.09765625" style="6" customWidth="1"/>
    <col min="12542" max="12545" width="30.69921875" style="6" customWidth="1"/>
    <col min="12546" max="12784" width="10.8984375" style="6"/>
    <col min="12785" max="12785" width="3.59765625" style="6" customWidth="1"/>
    <col min="12786" max="12786" width="15.69921875" style="6" customWidth="1"/>
    <col min="12787" max="12787" width="25.8984375" style="6" customWidth="1"/>
    <col min="12788" max="12788" width="0" style="6" hidden="1" customWidth="1"/>
    <col min="12789" max="12789" width="10.8984375" style="6"/>
    <col min="12790" max="12790" width="26.296875" style="6" customWidth="1"/>
    <col min="12791" max="12791" width="13.09765625" style="6" customWidth="1"/>
    <col min="12792" max="12792" width="7.3984375" style="6" customWidth="1"/>
    <col min="12793" max="12793" width="23.8984375" style="6" customWidth="1"/>
    <col min="12794" max="12794" width="10.8984375" style="6"/>
    <col min="12795" max="12795" width="26.296875" style="6" customWidth="1"/>
    <col min="12796" max="12797" width="13.09765625" style="6" customWidth="1"/>
    <col min="12798" max="12801" width="30.69921875" style="6" customWidth="1"/>
    <col min="12802" max="13040" width="10.8984375" style="6"/>
    <col min="13041" max="13041" width="3.59765625" style="6" customWidth="1"/>
    <col min="13042" max="13042" width="15.69921875" style="6" customWidth="1"/>
    <col min="13043" max="13043" width="25.8984375" style="6" customWidth="1"/>
    <col min="13044" max="13044" width="0" style="6" hidden="1" customWidth="1"/>
    <col min="13045" max="13045" width="10.8984375" style="6"/>
    <col min="13046" max="13046" width="26.296875" style="6" customWidth="1"/>
    <col min="13047" max="13047" width="13.09765625" style="6" customWidth="1"/>
    <col min="13048" max="13048" width="7.3984375" style="6" customWidth="1"/>
    <col min="13049" max="13049" width="23.8984375" style="6" customWidth="1"/>
    <col min="13050" max="13050" width="10.8984375" style="6"/>
    <col min="13051" max="13051" width="26.296875" style="6" customWidth="1"/>
    <col min="13052" max="13053" width="13.09765625" style="6" customWidth="1"/>
    <col min="13054" max="13057" width="30.69921875" style="6" customWidth="1"/>
    <col min="13058" max="13296" width="10.8984375" style="6"/>
    <col min="13297" max="13297" width="3.59765625" style="6" customWidth="1"/>
    <col min="13298" max="13298" width="15.69921875" style="6" customWidth="1"/>
    <col min="13299" max="13299" width="25.8984375" style="6" customWidth="1"/>
    <col min="13300" max="13300" width="0" style="6" hidden="1" customWidth="1"/>
    <col min="13301" max="13301" width="10.8984375" style="6"/>
    <col min="13302" max="13302" width="26.296875" style="6" customWidth="1"/>
    <col min="13303" max="13303" width="13.09765625" style="6" customWidth="1"/>
    <col min="13304" max="13304" width="7.3984375" style="6" customWidth="1"/>
    <col min="13305" max="13305" width="23.8984375" style="6" customWidth="1"/>
    <col min="13306" max="13306" width="10.8984375" style="6"/>
    <col min="13307" max="13307" width="26.296875" style="6" customWidth="1"/>
    <col min="13308" max="13309" width="13.09765625" style="6" customWidth="1"/>
    <col min="13310" max="13313" width="30.69921875" style="6" customWidth="1"/>
    <col min="13314" max="13552" width="10.8984375" style="6"/>
    <col min="13553" max="13553" width="3.59765625" style="6" customWidth="1"/>
    <col min="13554" max="13554" width="15.69921875" style="6" customWidth="1"/>
    <col min="13555" max="13555" width="25.8984375" style="6" customWidth="1"/>
    <col min="13556" max="13556" width="0" style="6" hidden="1" customWidth="1"/>
    <col min="13557" max="13557" width="10.8984375" style="6"/>
    <col min="13558" max="13558" width="26.296875" style="6" customWidth="1"/>
    <col min="13559" max="13559" width="13.09765625" style="6" customWidth="1"/>
    <col min="13560" max="13560" width="7.3984375" style="6" customWidth="1"/>
    <col min="13561" max="13561" width="23.8984375" style="6" customWidth="1"/>
    <col min="13562" max="13562" width="10.8984375" style="6"/>
    <col min="13563" max="13563" width="26.296875" style="6" customWidth="1"/>
    <col min="13564" max="13565" width="13.09765625" style="6" customWidth="1"/>
    <col min="13566" max="13569" width="30.69921875" style="6" customWidth="1"/>
    <col min="13570" max="13808" width="10.8984375" style="6"/>
    <col min="13809" max="13809" width="3.59765625" style="6" customWidth="1"/>
    <col min="13810" max="13810" width="15.69921875" style="6" customWidth="1"/>
    <col min="13811" max="13811" width="25.8984375" style="6" customWidth="1"/>
    <col min="13812" max="13812" width="0" style="6" hidden="1" customWidth="1"/>
    <col min="13813" max="13813" width="10.8984375" style="6"/>
    <col min="13814" max="13814" width="26.296875" style="6" customWidth="1"/>
    <col min="13815" max="13815" width="13.09765625" style="6" customWidth="1"/>
    <col min="13816" max="13816" width="7.3984375" style="6" customWidth="1"/>
    <col min="13817" max="13817" width="23.8984375" style="6" customWidth="1"/>
    <col min="13818" max="13818" width="10.8984375" style="6"/>
    <col min="13819" max="13819" width="26.296875" style="6" customWidth="1"/>
    <col min="13820" max="13821" width="13.09765625" style="6" customWidth="1"/>
    <col min="13822" max="13825" width="30.69921875" style="6" customWidth="1"/>
    <col min="13826" max="14064" width="10.8984375" style="6"/>
    <col min="14065" max="14065" width="3.59765625" style="6" customWidth="1"/>
    <col min="14066" max="14066" width="15.69921875" style="6" customWidth="1"/>
    <col min="14067" max="14067" width="25.8984375" style="6" customWidth="1"/>
    <col min="14068" max="14068" width="0" style="6" hidden="1" customWidth="1"/>
    <col min="14069" max="14069" width="10.8984375" style="6"/>
    <col min="14070" max="14070" width="26.296875" style="6" customWidth="1"/>
    <col min="14071" max="14071" width="13.09765625" style="6" customWidth="1"/>
    <col min="14072" max="14072" width="7.3984375" style="6" customWidth="1"/>
    <col min="14073" max="14073" width="23.8984375" style="6" customWidth="1"/>
    <col min="14074" max="14074" width="10.8984375" style="6"/>
    <col min="14075" max="14075" width="26.296875" style="6" customWidth="1"/>
    <col min="14076" max="14077" width="13.09765625" style="6" customWidth="1"/>
    <col min="14078" max="14081" width="30.69921875" style="6" customWidth="1"/>
    <col min="14082" max="14320" width="10.8984375" style="6"/>
    <col min="14321" max="14321" width="3.59765625" style="6" customWidth="1"/>
    <col min="14322" max="14322" width="15.69921875" style="6" customWidth="1"/>
    <col min="14323" max="14323" width="25.8984375" style="6" customWidth="1"/>
    <col min="14324" max="14324" width="0" style="6" hidden="1" customWidth="1"/>
    <col min="14325" max="14325" width="10.8984375" style="6"/>
    <col min="14326" max="14326" width="26.296875" style="6" customWidth="1"/>
    <col min="14327" max="14327" width="13.09765625" style="6" customWidth="1"/>
    <col min="14328" max="14328" width="7.3984375" style="6" customWidth="1"/>
    <col min="14329" max="14329" width="23.8984375" style="6" customWidth="1"/>
    <col min="14330" max="14330" width="10.8984375" style="6"/>
    <col min="14331" max="14331" width="26.296875" style="6" customWidth="1"/>
    <col min="14332" max="14333" width="13.09765625" style="6" customWidth="1"/>
    <col min="14334" max="14337" width="30.69921875" style="6" customWidth="1"/>
    <col min="14338" max="14576" width="10.8984375" style="6"/>
    <col min="14577" max="14577" width="3.59765625" style="6" customWidth="1"/>
    <col min="14578" max="14578" width="15.69921875" style="6" customWidth="1"/>
    <col min="14579" max="14579" width="25.8984375" style="6" customWidth="1"/>
    <col min="14580" max="14580" width="0" style="6" hidden="1" customWidth="1"/>
    <col min="14581" max="14581" width="10.8984375" style="6"/>
    <col min="14582" max="14582" width="26.296875" style="6" customWidth="1"/>
    <col min="14583" max="14583" width="13.09765625" style="6" customWidth="1"/>
    <col min="14584" max="14584" width="7.3984375" style="6" customWidth="1"/>
    <col min="14585" max="14585" width="23.8984375" style="6" customWidth="1"/>
    <col min="14586" max="14586" width="10.8984375" style="6"/>
    <col min="14587" max="14587" width="26.296875" style="6" customWidth="1"/>
    <col min="14588" max="14589" width="13.09765625" style="6" customWidth="1"/>
    <col min="14590" max="14593" width="30.69921875" style="6" customWidth="1"/>
    <col min="14594" max="14832" width="10.8984375" style="6"/>
    <col min="14833" max="14833" width="3.59765625" style="6" customWidth="1"/>
    <col min="14834" max="14834" width="15.69921875" style="6" customWidth="1"/>
    <col min="14835" max="14835" width="25.8984375" style="6" customWidth="1"/>
    <col min="14836" max="14836" width="0" style="6" hidden="1" customWidth="1"/>
    <col min="14837" max="14837" width="10.8984375" style="6"/>
    <col min="14838" max="14838" width="26.296875" style="6" customWidth="1"/>
    <col min="14839" max="14839" width="13.09765625" style="6" customWidth="1"/>
    <col min="14840" max="14840" width="7.3984375" style="6" customWidth="1"/>
    <col min="14841" max="14841" width="23.8984375" style="6" customWidth="1"/>
    <col min="14842" max="14842" width="10.8984375" style="6"/>
    <col min="14843" max="14843" width="26.296875" style="6" customWidth="1"/>
    <col min="14844" max="14845" width="13.09765625" style="6" customWidth="1"/>
    <col min="14846" max="14849" width="30.69921875" style="6" customWidth="1"/>
    <col min="14850" max="15088" width="10.8984375" style="6"/>
    <col min="15089" max="15089" width="3.59765625" style="6" customWidth="1"/>
    <col min="15090" max="15090" width="15.69921875" style="6" customWidth="1"/>
    <col min="15091" max="15091" width="25.8984375" style="6" customWidth="1"/>
    <col min="15092" max="15092" width="0" style="6" hidden="1" customWidth="1"/>
    <col min="15093" max="15093" width="10.8984375" style="6"/>
    <col min="15094" max="15094" width="26.296875" style="6" customWidth="1"/>
    <col min="15095" max="15095" width="13.09765625" style="6" customWidth="1"/>
    <col min="15096" max="15096" width="7.3984375" style="6" customWidth="1"/>
    <col min="15097" max="15097" width="23.8984375" style="6" customWidth="1"/>
    <col min="15098" max="15098" width="10.8984375" style="6"/>
    <col min="15099" max="15099" width="26.296875" style="6" customWidth="1"/>
    <col min="15100" max="15101" width="13.09765625" style="6" customWidth="1"/>
    <col min="15102" max="15105" width="30.69921875" style="6" customWidth="1"/>
    <col min="15106" max="15344" width="10.8984375" style="6"/>
    <col min="15345" max="15345" width="3.59765625" style="6" customWidth="1"/>
    <col min="15346" max="15346" width="15.69921875" style="6" customWidth="1"/>
    <col min="15347" max="15347" width="25.8984375" style="6" customWidth="1"/>
    <col min="15348" max="15348" width="0" style="6" hidden="1" customWidth="1"/>
    <col min="15349" max="15349" width="10.8984375" style="6"/>
    <col min="15350" max="15350" width="26.296875" style="6" customWidth="1"/>
    <col min="15351" max="15351" width="13.09765625" style="6" customWidth="1"/>
    <col min="15352" max="15352" width="7.3984375" style="6" customWidth="1"/>
    <col min="15353" max="15353" width="23.8984375" style="6" customWidth="1"/>
    <col min="15354" max="15354" width="10.8984375" style="6"/>
    <col min="15355" max="15355" width="26.296875" style="6" customWidth="1"/>
    <col min="15356" max="15357" width="13.09765625" style="6" customWidth="1"/>
    <col min="15358" max="15361" width="30.69921875" style="6" customWidth="1"/>
    <col min="15362" max="15600" width="10.8984375" style="6"/>
    <col min="15601" max="15601" width="3.59765625" style="6" customWidth="1"/>
    <col min="15602" max="15602" width="15.69921875" style="6" customWidth="1"/>
    <col min="15603" max="15603" width="25.8984375" style="6" customWidth="1"/>
    <col min="15604" max="15604" width="0" style="6" hidden="1" customWidth="1"/>
    <col min="15605" max="15605" width="10.8984375" style="6"/>
    <col min="15606" max="15606" width="26.296875" style="6" customWidth="1"/>
    <col min="15607" max="15607" width="13.09765625" style="6" customWidth="1"/>
    <col min="15608" max="15608" width="7.3984375" style="6" customWidth="1"/>
    <col min="15609" max="15609" width="23.8984375" style="6" customWidth="1"/>
    <col min="15610" max="15610" width="10.8984375" style="6"/>
    <col min="15611" max="15611" width="26.296875" style="6" customWidth="1"/>
    <col min="15612" max="15613" width="13.09765625" style="6" customWidth="1"/>
    <col min="15614" max="15617" width="30.69921875" style="6" customWidth="1"/>
    <col min="15618" max="15856" width="10.8984375" style="6"/>
    <col min="15857" max="15857" width="3.59765625" style="6" customWidth="1"/>
    <col min="15858" max="15858" width="15.69921875" style="6" customWidth="1"/>
    <col min="15859" max="15859" width="25.8984375" style="6" customWidth="1"/>
    <col min="15860" max="15860" width="0" style="6" hidden="1" customWidth="1"/>
    <col min="15861" max="15861" width="10.8984375" style="6"/>
    <col min="15862" max="15862" width="26.296875" style="6" customWidth="1"/>
    <col min="15863" max="15863" width="13.09765625" style="6" customWidth="1"/>
    <col min="15864" max="15864" width="7.3984375" style="6" customWidth="1"/>
    <col min="15865" max="15865" width="23.8984375" style="6" customWidth="1"/>
    <col min="15866" max="15866" width="10.8984375" style="6"/>
    <col min="15867" max="15867" width="26.296875" style="6" customWidth="1"/>
    <col min="15868" max="15869" width="13.09765625" style="6" customWidth="1"/>
    <col min="15870" max="15873" width="30.69921875" style="6" customWidth="1"/>
    <col min="15874" max="16112" width="10.8984375" style="6"/>
    <col min="16113" max="16113" width="3.59765625" style="6" customWidth="1"/>
    <col min="16114" max="16114" width="15.69921875" style="6" customWidth="1"/>
    <col min="16115" max="16115" width="25.8984375" style="6" customWidth="1"/>
    <col min="16116" max="16116" width="0" style="6" hidden="1" customWidth="1"/>
    <col min="16117" max="16117" width="10.8984375" style="6"/>
    <col min="16118" max="16118" width="26.296875" style="6" customWidth="1"/>
    <col min="16119" max="16119" width="13.09765625" style="6" customWidth="1"/>
    <col min="16120" max="16120" width="7.3984375" style="6" customWidth="1"/>
    <col min="16121" max="16121" width="23.8984375" style="6" customWidth="1"/>
    <col min="16122" max="16122" width="10.8984375" style="6"/>
    <col min="16123" max="16123" width="26.296875" style="6" customWidth="1"/>
    <col min="16124" max="16125" width="13.09765625" style="6" customWidth="1"/>
    <col min="16126" max="16129" width="30.69921875" style="6" customWidth="1"/>
    <col min="16130" max="16384" width="10.8984375" style="6"/>
  </cols>
  <sheetData>
    <row r="1" spans="1:30" ht="38.25" customHeight="1" x14ac:dyDescent="0.2">
      <c r="A1" s="129" t="s">
        <v>247</v>
      </c>
      <c r="B1" s="129"/>
      <c r="C1" s="129"/>
      <c r="D1" s="129"/>
      <c r="E1" s="129"/>
      <c r="F1" s="129"/>
      <c r="G1" s="129"/>
      <c r="H1" s="129"/>
      <c r="I1" s="129"/>
    </row>
    <row r="2" spans="1:30" ht="18" customHeight="1" x14ac:dyDescent="0.2">
      <c r="A2" s="131" t="s">
        <v>250</v>
      </c>
      <c r="B2" s="131"/>
      <c r="G2" s="130"/>
      <c r="H2" s="130"/>
      <c r="L2" s="117" t="s">
        <v>217</v>
      </c>
      <c r="M2" s="117"/>
      <c r="N2" s="117"/>
      <c r="O2" s="117"/>
      <c r="P2" s="117"/>
      <c r="Q2" s="117"/>
      <c r="R2" s="117"/>
      <c r="S2" s="117"/>
      <c r="T2" s="117"/>
      <c r="U2" s="117"/>
      <c r="V2" s="117"/>
      <c r="W2" s="117"/>
      <c r="X2" s="117"/>
      <c r="Y2" s="117"/>
      <c r="Z2" s="117"/>
      <c r="AA2" s="117"/>
      <c r="AB2" s="117"/>
      <c r="AC2" s="117"/>
    </row>
    <row r="3" spans="1:30" ht="38.25" customHeight="1" x14ac:dyDescent="0.2">
      <c r="B3" s="116" t="s">
        <v>1</v>
      </c>
      <c r="C3" s="116" t="s">
        <v>3</v>
      </c>
      <c r="D3" s="117" t="s">
        <v>25</v>
      </c>
      <c r="E3" s="116" t="s">
        <v>4</v>
      </c>
      <c r="F3" s="116" t="s">
        <v>26</v>
      </c>
      <c r="G3" s="116" t="s">
        <v>27</v>
      </c>
      <c r="H3" s="116" t="s">
        <v>28</v>
      </c>
      <c r="I3" s="120" t="s">
        <v>218</v>
      </c>
      <c r="J3" s="120" t="s">
        <v>136</v>
      </c>
      <c r="K3" s="120" t="s">
        <v>137</v>
      </c>
      <c r="L3" s="121" t="s">
        <v>138</v>
      </c>
      <c r="M3" s="121" t="s">
        <v>139</v>
      </c>
      <c r="N3" s="121" t="s">
        <v>140</v>
      </c>
      <c r="O3" s="121" t="s">
        <v>141</v>
      </c>
      <c r="P3" s="120" t="s">
        <v>143</v>
      </c>
      <c r="Q3" s="120"/>
      <c r="R3" s="121" t="s">
        <v>144</v>
      </c>
      <c r="S3" s="121" t="s">
        <v>145</v>
      </c>
      <c r="T3" s="121" t="s">
        <v>146</v>
      </c>
      <c r="U3" s="120" t="s">
        <v>150</v>
      </c>
      <c r="V3" s="120"/>
      <c r="W3" s="120"/>
      <c r="X3" s="121" t="s">
        <v>151</v>
      </c>
      <c r="Y3" s="121" t="s">
        <v>152</v>
      </c>
      <c r="Z3" s="121" t="s">
        <v>153</v>
      </c>
      <c r="AA3" s="121" t="s">
        <v>154</v>
      </c>
      <c r="AB3" s="120" t="s">
        <v>157</v>
      </c>
      <c r="AC3" s="120"/>
      <c r="AD3" s="120" t="s">
        <v>158</v>
      </c>
    </row>
    <row r="4" spans="1:30" ht="108" customHeight="1" x14ac:dyDescent="0.2">
      <c r="B4" s="116"/>
      <c r="C4" s="116"/>
      <c r="D4" s="116"/>
      <c r="E4" s="116"/>
      <c r="F4" s="116"/>
      <c r="G4" s="116"/>
      <c r="H4" s="116"/>
      <c r="I4" s="120"/>
      <c r="J4" s="120"/>
      <c r="K4" s="120"/>
      <c r="L4" s="121"/>
      <c r="M4" s="121"/>
      <c r="N4" s="121"/>
      <c r="O4" s="121"/>
      <c r="P4" s="79" t="s">
        <v>140</v>
      </c>
      <c r="Q4" s="79" t="s">
        <v>142</v>
      </c>
      <c r="R4" s="121"/>
      <c r="S4" s="121"/>
      <c r="T4" s="121"/>
      <c r="U4" s="79" t="s">
        <v>147</v>
      </c>
      <c r="V4" s="79" t="s">
        <v>148</v>
      </c>
      <c r="W4" s="79" t="s">
        <v>149</v>
      </c>
      <c r="X4" s="121"/>
      <c r="Y4" s="121"/>
      <c r="Z4" s="121"/>
      <c r="AA4" s="121"/>
      <c r="AB4" s="79" t="s">
        <v>155</v>
      </c>
      <c r="AC4" s="79" t="s">
        <v>156</v>
      </c>
      <c r="AD4" s="120"/>
    </row>
    <row r="5" spans="1:30" ht="50" customHeight="1" x14ac:dyDescent="0.2">
      <c r="A5" s="28">
        <v>1</v>
      </c>
      <c r="B5" s="102" t="s" ph="1">
        <v>36</v>
      </c>
      <c r="C5" s="12" t="s">
        <v>38</v>
      </c>
      <c r="D5" s="37">
        <v>6</v>
      </c>
      <c r="E5" s="9" t="s">
        <v>32</v>
      </c>
      <c r="F5" s="12" t="s">
        <v>33</v>
      </c>
      <c r="G5" s="11" t="s">
        <v>34</v>
      </c>
      <c r="H5" s="12" t="s">
        <v>35</v>
      </c>
      <c r="I5" s="53" t="s">
        <v>236</v>
      </c>
      <c r="J5" s="31" t="s">
        <v>234</v>
      </c>
      <c r="K5" s="31" t="s">
        <v>233</v>
      </c>
      <c r="L5" s="31" t="s">
        <v>216</v>
      </c>
      <c r="M5" s="31"/>
      <c r="N5" s="31"/>
      <c r="O5" s="31"/>
      <c r="P5" s="31"/>
      <c r="Q5" s="31"/>
      <c r="R5" s="31"/>
      <c r="S5" s="31"/>
      <c r="T5" s="31"/>
      <c r="U5" s="31"/>
      <c r="V5" s="31"/>
      <c r="W5" s="31"/>
      <c r="X5" s="31"/>
      <c r="Y5" s="31"/>
      <c r="Z5" s="31"/>
      <c r="AA5" s="31"/>
      <c r="AB5" s="31"/>
      <c r="AC5" s="31"/>
      <c r="AD5" s="59"/>
    </row>
    <row r="6" spans="1:30" ht="60.5" customHeight="1" x14ac:dyDescent="0.2">
      <c r="A6" s="28">
        <v>2</v>
      </c>
      <c r="B6" s="102" t="s" ph="1">
        <v>39</v>
      </c>
      <c r="C6" s="12" t="s">
        <v>40</v>
      </c>
      <c r="D6" s="33" t="s">
        <v>41</v>
      </c>
      <c r="E6" s="9" t="s">
        <v>32</v>
      </c>
      <c r="F6" s="12" t="s">
        <v>33</v>
      </c>
      <c r="G6" s="11" t="s">
        <v>34</v>
      </c>
      <c r="H6" s="12" t="s">
        <v>35</v>
      </c>
      <c r="I6" s="53" t="s">
        <v>239</v>
      </c>
      <c r="J6" s="31" t="s">
        <v>234</v>
      </c>
      <c r="K6" s="31" t="s">
        <v>233</v>
      </c>
      <c r="L6" s="31" t="s">
        <v>216</v>
      </c>
      <c r="M6" s="31" t="s">
        <v>216</v>
      </c>
      <c r="N6" s="31" t="s">
        <v>216</v>
      </c>
      <c r="O6" s="31" t="s">
        <v>216</v>
      </c>
      <c r="P6" s="31" t="s">
        <v>216</v>
      </c>
      <c r="Q6" s="31"/>
      <c r="R6" s="31" t="s">
        <v>216</v>
      </c>
      <c r="S6" s="31" t="s">
        <v>216</v>
      </c>
      <c r="T6" s="31"/>
      <c r="U6" s="31" t="s">
        <v>216</v>
      </c>
      <c r="V6" s="31" t="s">
        <v>216</v>
      </c>
      <c r="W6" s="31" t="s">
        <v>216</v>
      </c>
      <c r="X6" s="31"/>
      <c r="Y6" s="31" t="s">
        <v>216</v>
      </c>
      <c r="Z6" s="31" t="s">
        <v>216</v>
      </c>
      <c r="AA6" s="31"/>
      <c r="AB6" s="31" t="s">
        <v>216</v>
      </c>
      <c r="AC6" s="31" t="s">
        <v>216</v>
      </c>
      <c r="AD6" s="59"/>
    </row>
    <row r="7" spans="1:30" ht="60.5" customHeight="1" x14ac:dyDescent="0.2">
      <c r="A7" s="28">
        <v>3</v>
      </c>
      <c r="B7" s="102" t="s" ph="1">
        <v>42</v>
      </c>
      <c r="C7" s="12" t="s">
        <v>40</v>
      </c>
      <c r="D7" s="33" t="s">
        <v>41</v>
      </c>
      <c r="E7" s="9" t="s">
        <v>32</v>
      </c>
      <c r="F7" s="12" t="s">
        <v>33</v>
      </c>
      <c r="G7" s="11" t="s">
        <v>34</v>
      </c>
      <c r="H7" s="12" t="s">
        <v>35</v>
      </c>
      <c r="I7" s="53" t="s">
        <v>239</v>
      </c>
      <c r="J7" s="16" t="s">
        <v>234</v>
      </c>
      <c r="K7" s="16" t="s">
        <v>233</v>
      </c>
      <c r="L7" s="31" t="s">
        <v>216</v>
      </c>
      <c r="M7" s="31" t="s">
        <v>216</v>
      </c>
      <c r="N7" s="31" t="s">
        <v>216</v>
      </c>
      <c r="O7" s="31" t="s">
        <v>216</v>
      </c>
      <c r="P7" s="31" t="s">
        <v>216</v>
      </c>
      <c r="Q7" s="31"/>
      <c r="R7" s="31" t="s">
        <v>216</v>
      </c>
      <c r="S7" s="31" t="s">
        <v>216</v>
      </c>
      <c r="T7" s="31"/>
      <c r="U7" s="31" t="s">
        <v>216</v>
      </c>
      <c r="V7" s="31" t="s">
        <v>216</v>
      </c>
      <c r="W7" s="31" t="s">
        <v>216</v>
      </c>
      <c r="X7" s="31"/>
      <c r="Y7" s="31" t="s">
        <v>216</v>
      </c>
      <c r="Z7" s="31" t="s">
        <v>216</v>
      </c>
      <c r="AA7" s="31"/>
      <c r="AB7" s="31" t="s">
        <v>216</v>
      </c>
      <c r="AC7" s="31" t="s">
        <v>216</v>
      </c>
      <c r="AD7" s="59"/>
    </row>
    <row r="8" spans="1:30" ht="50" customHeight="1" x14ac:dyDescent="0.2">
      <c r="A8" s="28">
        <v>4</v>
      </c>
      <c r="B8" s="102" t="s" ph="1">
        <v>43</v>
      </c>
      <c r="C8" s="12" t="s">
        <v>44</v>
      </c>
      <c r="D8" s="33" t="s">
        <v>41</v>
      </c>
      <c r="E8" s="9" t="s">
        <v>45</v>
      </c>
      <c r="F8" s="12" t="s">
        <v>46</v>
      </c>
      <c r="G8" s="11" t="s">
        <v>47</v>
      </c>
      <c r="H8" s="12" t="s">
        <v>44</v>
      </c>
      <c r="I8" s="53" t="s">
        <v>237</v>
      </c>
      <c r="J8" s="16" t="s">
        <v>234</v>
      </c>
      <c r="K8" s="16" t="s">
        <v>233</v>
      </c>
      <c r="L8" s="31" t="s">
        <v>216</v>
      </c>
      <c r="M8" s="31" t="s">
        <v>216</v>
      </c>
      <c r="N8" s="31" t="s">
        <v>216</v>
      </c>
      <c r="O8" s="31" t="s">
        <v>216</v>
      </c>
      <c r="P8" s="31" t="s">
        <v>216</v>
      </c>
      <c r="Q8" s="31" t="s">
        <v>216</v>
      </c>
      <c r="R8" s="31" t="s">
        <v>216</v>
      </c>
      <c r="S8" s="31" t="s">
        <v>216</v>
      </c>
      <c r="T8" s="31" t="s">
        <v>216</v>
      </c>
      <c r="U8" s="31" t="s">
        <v>216</v>
      </c>
      <c r="V8" s="31" t="s">
        <v>216</v>
      </c>
      <c r="W8" s="31" t="s">
        <v>216</v>
      </c>
      <c r="X8" s="31"/>
      <c r="Y8" s="31" t="s">
        <v>216</v>
      </c>
      <c r="Z8" s="31" t="s">
        <v>216</v>
      </c>
      <c r="AA8" s="31" t="s">
        <v>216</v>
      </c>
      <c r="AB8" s="31" t="s">
        <v>216</v>
      </c>
      <c r="AC8" s="31"/>
      <c r="AD8" s="84" t="s">
        <v>238</v>
      </c>
    </row>
    <row r="9" spans="1:30" ht="90.5" customHeight="1" x14ac:dyDescent="0.2">
      <c r="A9" s="28">
        <v>5</v>
      </c>
      <c r="B9" s="103" t="s" ph="1">
        <v>57</v>
      </c>
      <c r="C9" s="12" t="s">
        <v>58</v>
      </c>
      <c r="D9" s="37">
        <v>3</v>
      </c>
      <c r="E9" s="9" t="s">
        <v>32</v>
      </c>
      <c r="F9" s="12" t="s">
        <v>33</v>
      </c>
      <c r="G9" s="11" t="s">
        <v>34</v>
      </c>
      <c r="H9" s="12" t="s">
        <v>35</v>
      </c>
      <c r="I9" s="53" t="s">
        <v>239</v>
      </c>
      <c r="J9" s="16" t="s">
        <v>233</v>
      </c>
      <c r="K9" s="16" t="s">
        <v>233</v>
      </c>
      <c r="L9" s="31" t="s">
        <v>216</v>
      </c>
      <c r="M9" s="31" t="s">
        <v>216</v>
      </c>
      <c r="N9" s="31" t="s">
        <v>216</v>
      </c>
      <c r="O9" s="31" t="s">
        <v>216</v>
      </c>
      <c r="P9" s="31" t="s">
        <v>240</v>
      </c>
      <c r="Q9" s="31" t="s">
        <v>240</v>
      </c>
      <c r="R9" s="31"/>
      <c r="S9" s="31" t="s">
        <v>216</v>
      </c>
      <c r="T9" s="31"/>
      <c r="U9" s="31" t="s">
        <v>216</v>
      </c>
      <c r="V9" s="31" t="s">
        <v>216</v>
      </c>
      <c r="W9" s="31" t="s">
        <v>216</v>
      </c>
      <c r="X9" s="31" t="s">
        <v>240</v>
      </c>
      <c r="Y9" s="31" t="s">
        <v>240</v>
      </c>
      <c r="Z9" s="31" t="s">
        <v>216</v>
      </c>
      <c r="AA9" s="31"/>
      <c r="AB9" s="31" t="s">
        <v>216</v>
      </c>
      <c r="AC9" s="31"/>
      <c r="AD9" s="87" t="s">
        <v>274</v>
      </c>
    </row>
    <row r="22" spans="9:9" ht="38.25" customHeight="1" x14ac:dyDescent="0.2">
      <c r="I22" s="26"/>
    </row>
    <row r="23" spans="9:9" ht="38.25" customHeight="1" x14ac:dyDescent="0.2">
      <c r="I23" s="26"/>
    </row>
  </sheetData>
  <autoFilter ref="A4:H4" xr:uid="{17790879-49E7-4EAB-BCF3-58E5E5F2F530}"/>
  <mergeCells count="29">
    <mergeCell ref="AA3:AA4"/>
    <mergeCell ref="AB3:AC3"/>
    <mergeCell ref="AD3:AD4"/>
    <mergeCell ref="L2:AC2"/>
    <mergeCell ref="N3:N4"/>
    <mergeCell ref="O3:O4"/>
    <mergeCell ref="P3:Q3"/>
    <mergeCell ref="R3:R4"/>
    <mergeCell ref="S3:S4"/>
    <mergeCell ref="T3:T4"/>
    <mergeCell ref="U3:W3"/>
    <mergeCell ref="X3:X4"/>
    <mergeCell ref="Y3:Y4"/>
    <mergeCell ref="Z3:Z4"/>
    <mergeCell ref="A1:I1"/>
    <mergeCell ref="J3:J4"/>
    <mergeCell ref="K3:K4"/>
    <mergeCell ref="L3:L4"/>
    <mergeCell ref="M3:M4"/>
    <mergeCell ref="G2:H2"/>
    <mergeCell ref="G3:G4"/>
    <mergeCell ref="H3:H4"/>
    <mergeCell ref="I3:I4"/>
    <mergeCell ref="B3:B4"/>
    <mergeCell ref="C3:C4"/>
    <mergeCell ref="D3:D4"/>
    <mergeCell ref="E3:E4"/>
    <mergeCell ref="A2:B2"/>
    <mergeCell ref="F3:F4"/>
  </mergeCells>
  <phoneticPr fontId="1"/>
  <dataValidations count="3">
    <dataValidation type="list" allowBlank="1" showInputMessage="1" showErrorMessage="1" sqref="L5:AC9" xr:uid="{2825C296-CE9A-42F8-96F2-C5A8DD483E11}">
      <formula1>"　,○,△"</formula1>
    </dataValidation>
    <dataValidation type="list" allowBlank="1" showInputMessage="1" showErrorMessage="1" sqref="I5:I9" xr:uid="{08BF0423-8834-4CD5-BC82-ECC864E89FF9}">
      <formula1>"　,全年齢（０歳～成人）対応,18歳未満（未就学・学齢期）対応,未就学児のみ（６歳未満）対応,学齢期のみ（６～18歳）対応,15歳以上対応,18歳以上（成人）対応,その他（備考欄へ記述）"</formula1>
    </dataValidation>
    <dataValidation type="list" allowBlank="1" showInputMessage="1" showErrorMessage="1" sqref="J5:K9" xr:uid="{2D9EECD8-9EB9-4709-8B5C-A57E07C4A32E}">
      <formula1>"　,有,無"</formula1>
    </dataValidation>
  </dataValidations>
  <printOptions horizontalCentered="1"/>
  <pageMargins left="0" right="0" top="0" bottom="0" header="0.31496062992125984" footer="0.31496062992125984"/>
  <pageSetup paperSize="9" scale="72" fitToHeight="0" orientation="landscape" r:id="rId1"/>
  <headerFooter alignWithMargins="0">
    <oddFooter>&amp;R&amp;P/&amp;N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3063E-172A-493B-AEDF-75F945DE1C0F}">
  <sheetPr>
    <tabColor rgb="FFFFC000"/>
    <pageSetUpPr fitToPage="1"/>
  </sheetPr>
  <dimension ref="A1:AD41"/>
  <sheetViews>
    <sheetView view="pageBreakPreview" zoomScaleNormal="130" zoomScaleSheetLayoutView="100" workbookViewId="0">
      <pane ySplit="4" topLeftCell="A5" activePane="bottomLeft" state="frozen"/>
      <selection activeCell="A8" sqref="A8:J8"/>
      <selection pane="bottomLeft" activeCell="A8" sqref="A8:J8"/>
    </sheetView>
  </sheetViews>
  <sheetFormatPr defaultColWidth="9.09765625" defaultRowHeight="12" x14ac:dyDescent="0.2"/>
  <cols>
    <col min="1" max="1" width="5.8984375" style="52" customWidth="1"/>
    <col min="2" max="2" width="45.69921875" style="27" customWidth="1"/>
    <col min="3" max="3" width="26.296875" style="27" customWidth="1"/>
    <col min="4" max="4" width="13.09765625" style="27" customWidth="1"/>
    <col min="5" max="5" width="7.3984375" style="27" customWidth="1"/>
    <col min="6" max="6" width="23.8984375" style="27" hidden="1" customWidth="1"/>
    <col min="7" max="7" width="10.8984375" style="27" hidden="1" customWidth="1"/>
    <col min="8" max="8" width="26.296875" style="34" hidden="1" customWidth="1"/>
    <col min="9" max="9" width="13.09765625" style="27" hidden="1" customWidth="1"/>
    <col min="10" max="11" width="10.69921875" style="2" customWidth="1"/>
    <col min="12" max="29" width="5.69921875" style="6" customWidth="1"/>
    <col min="30" max="30" width="20.5" style="6" customWidth="1"/>
    <col min="31" max="268" width="9.09765625" style="27"/>
    <col min="269" max="269" width="5.8984375" style="27" customWidth="1"/>
    <col min="270" max="270" width="15.69921875" style="27" customWidth="1"/>
    <col min="271" max="271" width="23.8984375" style="27" customWidth="1"/>
    <col min="272" max="272" width="0" style="27" hidden="1" customWidth="1"/>
    <col min="273" max="273" width="10.8984375" style="27" customWidth="1"/>
    <col min="274" max="274" width="26.296875" style="27" customWidth="1"/>
    <col min="275" max="275" width="13.09765625" style="27" customWidth="1"/>
    <col min="276" max="276" width="7.3984375" style="27" customWidth="1"/>
    <col min="277" max="277" width="23.8984375" style="27" customWidth="1"/>
    <col min="278" max="278" width="10.8984375" style="27" customWidth="1"/>
    <col min="279" max="279" width="26.296875" style="27" customWidth="1"/>
    <col min="280" max="281" width="13.09765625" style="27" customWidth="1"/>
    <col min="282" max="285" width="30.69921875" style="27" customWidth="1"/>
    <col min="286" max="524" width="9.09765625" style="27"/>
    <col min="525" max="525" width="5.8984375" style="27" customWidth="1"/>
    <col min="526" max="526" width="15.69921875" style="27" customWidth="1"/>
    <col min="527" max="527" width="23.8984375" style="27" customWidth="1"/>
    <col min="528" max="528" width="0" style="27" hidden="1" customWidth="1"/>
    <col min="529" max="529" width="10.8984375" style="27" customWidth="1"/>
    <col min="530" max="530" width="26.296875" style="27" customWidth="1"/>
    <col min="531" max="531" width="13.09765625" style="27" customWidth="1"/>
    <col min="532" max="532" width="7.3984375" style="27" customWidth="1"/>
    <col min="533" max="533" width="23.8984375" style="27" customWidth="1"/>
    <col min="534" max="534" width="10.8984375" style="27" customWidth="1"/>
    <col min="535" max="535" width="26.296875" style="27" customWidth="1"/>
    <col min="536" max="537" width="13.09765625" style="27" customWidth="1"/>
    <col min="538" max="541" width="30.69921875" style="27" customWidth="1"/>
    <col min="542" max="780" width="9.09765625" style="27"/>
    <col min="781" max="781" width="5.8984375" style="27" customWidth="1"/>
    <col min="782" max="782" width="15.69921875" style="27" customWidth="1"/>
    <col min="783" max="783" width="23.8984375" style="27" customWidth="1"/>
    <col min="784" max="784" width="0" style="27" hidden="1" customWidth="1"/>
    <col min="785" max="785" width="10.8984375" style="27" customWidth="1"/>
    <col min="786" max="786" width="26.296875" style="27" customWidth="1"/>
    <col min="787" max="787" width="13.09765625" style="27" customWidth="1"/>
    <col min="788" max="788" width="7.3984375" style="27" customWidth="1"/>
    <col min="789" max="789" width="23.8984375" style="27" customWidth="1"/>
    <col min="790" max="790" width="10.8984375" style="27" customWidth="1"/>
    <col min="791" max="791" width="26.296875" style="27" customWidth="1"/>
    <col min="792" max="793" width="13.09765625" style="27" customWidth="1"/>
    <col min="794" max="797" width="30.69921875" style="27" customWidth="1"/>
    <col min="798" max="1036" width="9.09765625" style="27"/>
    <col min="1037" max="1037" width="5.8984375" style="27" customWidth="1"/>
    <col min="1038" max="1038" width="15.69921875" style="27" customWidth="1"/>
    <col min="1039" max="1039" width="23.8984375" style="27" customWidth="1"/>
    <col min="1040" max="1040" width="0" style="27" hidden="1" customWidth="1"/>
    <col min="1041" max="1041" width="10.8984375" style="27" customWidth="1"/>
    <col min="1042" max="1042" width="26.296875" style="27" customWidth="1"/>
    <col min="1043" max="1043" width="13.09765625" style="27" customWidth="1"/>
    <col min="1044" max="1044" width="7.3984375" style="27" customWidth="1"/>
    <col min="1045" max="1045" width="23.8984375" style="27" customWidth="1"/>
    <col min="1046" max="1046" width="10.8984375" style="27" customWidth="1"/>
    <col min="1047" max="1047" width="26.296875" style="27" customWidth="1"/>
    <col min="1048" max="1049" width="13.09765625" style="27" customWidth="1"/>
    <col min="1050" max="1053" width="30.69921875" style="27" customWidth="1"/>
    <col min="1054" max="1292" width="9.09765625" style="27"/>
    <col min="1293" max="1293" width="5.8984375" style="27" customWidth="1"/>
    <col min="1294" max="1294" width="15.69921875" style="27" customWidth="1"/>
    <col min="1295" max="1295" width="23.8984375" style="27" customWidth="1"/>
    <col min="1296" max="1296" width="0" style="27" hidden="1" customWidth="1"/>
    <col min="1297" max="1297" width="10.8984375" style="27" customWidth="1"/>
    <col min="1298" max="1298" width="26.296875" style="27" customWidth="1"/>
    <col min="1299" max="1299" width="13.09765625" style="27" customWidth="1"/>
    <col min="1300" max="1300" width="7.3984375" style="27" customWidth="1"/>
    <col min="1301" max="1301" width="23.8984375" style="27" customWidth="1"/>
    <col min="1302" max="1302" width="10.8984375" style="27" customWidth="1"/>
    <col min="1303" max="1303" width="26.296875" style="27" customWidth="1"/>
    <col min="1304" max="1305" width="13.09765625" style="27" customWidth="1"/>
    <col min="1306" max="1309" width="30.69921875" style="27" customWidth="1"/>
    <col min="1310" max="1548" width="9.09765625" style="27"/>
    <col min="1549" max="1549" width="5.8984375" style="27" customWidth="1"/>
    <col min="1550" max="1550" width="15.69921875" style="27" customWidth="1"/>
    <col min="1551" max="1551" width="23.8984375" style="27" customWidth="1"/>
    <col min="1552" max="1552" width="0" style="27" hidden="1" customWidth="1"/>
    <col min="1553" max="1553" width="10.8984375" style="27" customWidth="1"/>
    <col min="1554" max="1554" width="26.296875" style="27" customWidth="1"/>
    <col min="1555" max="1555" width="13.09765625" style="27" customWidth="1"/>
    <col min="1556" max="1556" width="7.3984375" style="27" customWidth="1"/>
    <col min="1557" max="1557" width="23.8984375" style="27" customWidth="1"/>
    <col min="1558" max="1558" width="10.8984375" style="27" customWidth="1"/>
    <col min="1559" max="1559" width="26.296875" style="27" customWidth="1"/>
    <col min="1560" max="1561" width="13.09765625" style="27" customWidth="1"/>
    <col min="1562" max="1565" width="30.69921875" style="27" customWidth="1"/>
    <col min="1566" max="1804" width="9.09765625" style="27"/>
    <col min="1805" max="1805" width="5.8984375" style="27" customWidth="1"/>
    <col min="1806" max="1806" width="15.69921875" style="27" customWidth="1"/>
    <col min="1807" max="1807" width="23.8984375" style="27" customWidth="1"/>
    <col min="1808" max="1808" width="0" style="27" hidden="1" customWidth="1"/>
    <col min="1809" max="1809" width="10.8984375" style="27" customWidth="1"/>
    <col min="1810" max="1810" width="26.296875" style="27" customWidth="1"/>
    <col min="1811" max="1811" width="13.09765625" style="27" customWidth="1"/>
    <col min="1812" max="1812" width="7.3984375" style="27" customWidth="1"/>
    <col min="1813" max="1813" width="23.8984375" style="27" customWidth="1"/>
    <col min="1814" max="1814" width="10.8984375" style="27" customWidth="1"/>
    <col min="1815" max="1815" width="26.296875" style="27" customWidth="1"/>
    <col min="1816" max="1817" width="13.09765625" style="27" customWidth="1"/>
    <col min="1818" max="1821" width="30.69921875" style="27" customWidth="1"/>
    <col min="1822" max="2060" width="9.09765625" style="27"/>
    <col min="2061" max="2061" width="5.8984375" style="27" customWidth="1"/>
    <col min="2062" max="2062" width="15.69921875" style="27" customWidth="1"/>
    <col min="2063" max="2063" width="23.8984375" style="27" customWidth="1"/>
    <col min="2064" max="2064" width="0" style="27" hidden="1" customWidth="1"/>
    <col min="2065" max="2065" width="10.8984375" style="27" customWidth="1"/>
    <col min="2066" max="2066" width="26.296875" style="27" customWidth="1"/>
    <col min="2067" max="2067" width="13.09765625" style="27" customWidth="1"/>
    <col min="2068" max="2068" width="7.3984375" style="27" customWidth="1"/>
    <col min="2069" max="2069" width="23.8984375" style="27" customWidth="1"/>
    <col min="2070" max="2070" width="10.8984375" style="27" customWidth="1"/>
    <col min="2071" max="2071" width="26.296875" style="27" customWidth="1"/>
    <col min="2072" max="2073" width="13.09765625" style="27" customWidth="1"/>
    <col min="2074" max="2077" width="30.69921875" style="27" customWidth="1"/>
    <col min="2078" max="2316" width="9.09765625" style="27"/>
    <col min="2317" max="2317" width="5.8984375" style="27" customWidth="1"/>
    <col min="2318" max="2318" width="15.69921875" style="27" customWidth="1"/>
    <col min="2319" max="2319" width="23.8984375" style="27" customWidth="1"/>
    <col min="2320" max="2320" width="0" style="27" hidden="1" customWidth="1"/>
    <col min="2321" max="2321" width="10.8984375" style="27" customWidth="1"/>
    <col min="2322" max="2322" width="26.296875" style="27" customWidth="1"/>
    <col min="2323" max="2323" width="13.09765625" style="27" customWidth="1"/>
    <col min="2324" max="2324" width="7.3984375" style="27" customWidth="1"/>
    <col min="2325" max="2325" width="23.8984375" style="27" customWidth="1"/>
    <col min="2326" max="2326" width="10.8984375" style="27" customWidth="1"/>
    <col min="2327" max="2327" width="26.296875" style="27" customWidth="1"/>
    <col min="2328" max="2329" width="13.09765625" style="27" customWidth="1"/>
    <col min="2330" max="2333" width="30.69921875" style="27" customWidth="1"/>
    <col min="2334" max="2572" width="9.09765625" style="27"/>
    <col min="2573" max="2573" width="5.8984375" style="27" customWidth="1"/>
    <col min="2574" max="2574" width="15.69921875" style="27" customWidth="1"/>
    <col min="2575" max="2575" width="23.8984375" style="27" customWidth="1"/>
    <col min="2576" max="2576" width="0" style="27" hidden="1" customWidth="1"/>
    <col min="2577" max="2577" width="10.8984375" style="27" customWidth="1"/>
    <col min="2578" max="2578" width="26.296875" style="27" customWidth="1"/>
    <col min="2579" max="2579" width="13.09765625" style="27" customWidth="1"/>
    <col min="2580" max="2580" width="7.3984375" style="27" customWidth="1"/>
    <col min="2581" max="2581" width="23.8984375" style="27" customWidth="1"/>
    <col min="2582" max="2582" width="10.8984375" style="27" customWidth="1"/>
    <col min="2583" max="2583" width="26.296875" style="27" customWidth="1"/>
    <col min="2584" max="2585" width="13.09765625" style="27" customWidth="1"/>
    <col min="2586" max="2589" width="30.69921875" style="27" customWidth="1"/>
    <col min="2590" max="2828" width="9.09765625" style="27"/>
    <col min="2829" max="2829" width="5.8984375" style="27" customWidth="1"/>
    <col min="2830" max="2830" width="15.69921875" style="27" customWidth="1"/>
    <col min="2831" max="2831" width="23.8984375" style="27" customWidth="1"/>
    <col min="2832" max="2832" width="0" style="27" hidden="1" customWidth="1"/>
    <col min="2833" max="2833" width="10.8984375" style="27" customWidth="1"/>
    <col min="2834" max="2834" width="26.296875" style="27" customWidth="1"/>
    <col min="2835" max="2835" width="13.09765625" style="27" customWidth="1"/>
    <col min="2836" max="2836" width="7.3984375" style="27" customWidth="1"/>
    <col min="2837" max="2837" width="23.8984375" style="27" customWidth="1"/>
    <col min="2838" max="2838" width="10.8984375" style="27" customWidth="1"/>
    <col min="2839" max="2839" width="26.296875" style="27" customWidth="1"/>
    <col min="2840" max="2841" width="13.09765625" style="27" customWidth="1"/>
    <col min="2842" max="2845" width="30.69921875" style="27" customWidth="1"/>
    <col min="2846" max="3084" width="9.09765625" style="27"/>
    <col min="3085" max="3085" width="5.8984375" style="27" customWidth="1"/>
    <col min="3086" max="3086" width="15.69921875" style="27" customWidth="1"/>
    <col min="3087" max="3087" width="23.8984375" style="27" customWidth="1"/>
    <col min="3088" max="3088" width="0" style="27" hidden="1" customWidth="1"/>
    <col min="3089" max="3089" width="10.8984375" style="27" customWidth="1"/>
    <col min="3090" max="3090" width="26.296875" style="27" customWidth="1"/>
    <col min="3091" max="3091" width="13.09765625" style="27" customWidth="1"/>
    <col min="3092" max="3092" width="7.3984375" style="27" customWidth="1"/>
    <col min="3093" max="3093" width="23.8984375" style="27" customWidth="1"/>
    <col min="3094" max="3094" width="10.8984375" style="27" customWidth="1"/>
    <col min="3095" max="3095" width="26.296875" style="27" customWidth="1"/>
    <col min="3096" max="3097" width="13.09765625" style="27" customWidth="1"/>
    <col min="3098" max="3101" width="30.69921875" style="27" customWidth="1"/>
    <col min="3102" max="3340" width="9.09765625" style="27"/>
    <col min="3341" max="3341" width="5.8984375" style="27" customWidth="1"/>
    <col min="3342" max="3342" width="15.69921875" style="27" customWidth="1"/>
    <col min="3343" max="3343" width="23.8984375" style="27" customWidth="1"/>
    <col min="3344" max="3344" width="0" style="27" hidden="1" customWidth="1"/>
    <col min="3345" max="3345" width="10.8984375" style="27" customWidth="1"/>
    <col min="3346" max="3346" width="26.296875" style="27" customWidth="1"/>
    <col min="3347" max="3347" width="13.09765625" style="27" customWidth="1"/>
    <col min="3348" max="3348" width="7.3984375" style="27" customWidth="1"/>
    <col min="3349" max="3349" width="23.8984375" style="27" customWidth="1"/>
    <col min="3350" max="3350" width="10.8984375" style="27" customWidth="1"/>
    <col min="3351" max="3351" width="26.296875" style="27" customWidth="1"/>
    <col min="3352" max="3353" width="13.09765625" style="27" customWidth="1"/>
    <col min="3354" max="3357" width="30.69921875" style="27" customWidth="1"/>
    <col min="3358" max="3596" width="9.09765625" style="27"/>
    <col min="3597" max="3597" width="5.8984375" style="27" customWidth="1"/>
    <col min="3598" max="3598" width="15.69921875" style="27" customWidth="1"/>
    <col min="3599" max="3599" width="23.8984375" style="27" customWidth="1"/>
    <col min="3600" max="3600" width="0" style="27" hidden="1" customWidth="1"/>
    <col min="3601" max="3601" width="10.8984375" style="27" customWidth="1"/>
    <col min="3602" max="3602" width="26.296875" style="27" customWidth="1"/>
    <col min="3603" max="3603" width="13.09765625" style="27" customWidth="1"/>
    <col min="3604" max="3604" width="7.3984375" style="27" customWidth="1"/>
    <col min="3605" max="3605" width="23.8984375" style="27" customWidth="1"/>
    <col min="3606" max="3606" width="10.8984375" style="27" customWidth="1"/>
    <col min="3607" max="3607" width="26.296875" style="27" customWidth="1"/>
    <col min="3608" max="3609" width="13.09765625" style="27" customWidth="1"/>
    <col min="3610" max="3613" width="30.69921875" style="27" customWidth="1"/>
    <col min="3614" max="3852" width="9.09765625" style="27"/>
    <col min="3853" max="3853" width="5.8984375" style="27" customWidth="1"/>
    <col min="3854" max="3854" width="15.69921875" style="27" customWidth="1"/>
    <col min="3855" max="3855" width="23.8984375" style="27" customWidth="1"/>
    <col min="3856" max="3856" width="0" style="27" hidden="1" customWidth="1"/>
    <col min="3857" max="3857" width="10.8984375" style="27" customWidth="1"/>
    <col min="3858" max="3858" width="26.296875" style="27" customWidth="1"/>
    <col min="3859" max="3859" width="13.09765625" style="27" customWidth="1"/>
    <col min="3860" max="3860" width="7.3984375" style="27" customWidth="1"/>
    <col min="3861" max="3861" width="23.8984375" style="27" customWidth="1"/>
    <col min="3862" max="3862" width="10.8984375" style="27" customWidth="1"/>
    <col min="3863" max="3863" width="26.296875" style="27" customWidth="1"/>
    <col min="3864" max="3865" width="13.09765625" style="27" customWidth="1"/>
    <col min="3866" max="3869" width="30.69921875" style="27" customWidth="1"/>
    <col min="3870" max="4108" width="9.09765625" style="27"/>
    <col min="4109" max="4109" width="5.8984375" style="27" customWidth="1"/>
    <col min="4110" max="4110" width="15.69921875" style="27" customWidth="1"/>
    <col min="4111" max="4111" width="23.8984375" style="27" customWidth="1"/>
    <col min="4112" max="4112" width="0" style="27" hidden="1" customWidth="1"/>
    <col min="4113" max="4113" width="10.8984375" style="27" customWidth="1"/>
    <col min="4114" max="4114" width="26.296875" style="27" customWidth="1"/>
    <col min="4115" max="4115" width="13.09765625" style="27" customWidth="1"/>
    <col min="4116" max="4116" width="7.3984375" style="27" customWidth="1"/>
    <col min="4117" max="4117" width="23.8984375" style="27" customWidth="1"/>
    <col min="4118" max="4118" width="10.8984375" style="27" customWidth="1"/>
    <col min="4119" max="4119" width="26.296875" style="27" customWidth="1"/>
    <col min="4120" max="4121" width="13.09765625" style="27" customWidth="1"/>
    <col min="4122" max="4125" width="30.69921875" style="27" customWidth="1"/>
    <col min="4126" max="4364" width="9.09765625" style="27"/>
    <col min="4365" max="4365" width="5.8984375" style="27" customWidth="1"/>
    <col min="4366" max="4366" width="15.69921875" style="27" customWidth="1"/>
    <col min="4367" max="4367" width="23.8984375" style="27" customWidth="1"/>
    <col min="4368" max="4368" width="0" style="27" hidden="1" customWidth="1"/>
    <col min="4369" max="4369" width="10.8984375" style="27" customWidth="1"/>
    <col min="4370" max="4370" width="26.296875" style="27" customWidth="1"/>
    <col min="4371" max="4371" width="13.09765625" style="27" customWidth="1"/>
    <col min="4372" max="4372" width="7.3984375" style="27" customWidth="1"/>
    <col min="4373" max="4373" width="23.8984375" style="27" customWidth="1"/>
    <col min="4374" max="4374" width="10.8984375" style="27" customWidth="1"/>
    <col min="4375" max="4375" width="26.296875" style="27" customWidth="1"/>
    <col min="4376" max="4377" width="13.09765625" style="27" customWidth="1"/>
    <col min="4378" max="4381" width="30.69921875" style="27" customWidth="1"/>
    <col min="4382" max="4620" width="9.09765625" style="27"/>
    <col min="4621" max="4621" width="5.8984375" style="27" customWidth="1"/>
    <col min="4622" max="4622" width="15.69921875" style="27" customWidth="1"/>
    <col min="4623" max="4623" width="23.8984375" style="27" customWidth="1"/>
    <col min="4624" max="4624" width="0" style="27" hidden="1" customWidth="1"/>
    <col min="4625" max="4625" width="10.8984375" style="27" customWidth="1"/>
    <col min="4626" max="4626" width="26.296875" style="27" customWidth="1"/>
    <col min="4627" max="4627" width="13.09765625" style="27" customWidth="1"/>
    <col min="4628" max="4628" width="7.3984375" style="27" customWidth="1"/>
    <col min="4629" max="4629" width="23.8984375" style="27" customWidth="1"/>
    <col min="4630" max="4630" width="10.8984375" style="27" customWidth="1"/>
    <col min="4631" max="4631" width="26.296875" style="27" customWidth="1"/>
    <col min="4632" max="4633" width="13.09765625" style="27" customWidth="1"/>
    <col min="4634" max="4637" width="30.69921875" style="27" customWidth="1"/>
    <col min="4638" max="4876" width="9.09765625" style="27"/>
    <col min="4877" max="4877" width="5.8984375" style="27" customWidth="1"/>
    <col min="4878" max="4878" width="15.69921875" style="27" customWidth="1"/>
    <col min="4879" max="4879" width="23.8984375" style="27" customWidth="1"/>
    <col min="4880" max="4880" width="0" style="27" hidden="1" customWidth="1"/>
    <col min="4881" max="4881" width="10.8984375" style="27" customWidth="1"/>
    <col min="4882" max="4882" width="26.296875" style="27" customWidth="1"/>
    <col min="4883" max="4883" width="13.09765625" style="27" customWidth="1"/>
    <col min="4884" max="4884" width="7.3984375" style="27" customWidth="1"/>
    <col min="4885" max="4885" width="23.8984375" style="27" customWidth="1"/>
    <col min="4886" max="4886" width="10.8984375" style="27" customWidth="1"/>
    <col min="4887" max="4887" width="26.296875" style="27" customWidth="1"/>
    <col min="4888" max="4889" width="13.09765625" style="27" customWidth="1"/>
    <col min="4890" max="4893" width="30.69921875" style="27" customWidth="1"/>
    <col min="4894" max="5132" width="9.09765625" style="27"/>
    <col min="5133" max="5133" width="5.8984375" style="27" customWidth="1"/>
    <col min="5134" max="5134" width="15.69921875" style="27" customWidth="1"/>
    <col min="5135" max="5135" width="23.8984375" style="27" customWidth="1"/>
    <col min="5136" max="5136" width="0" style="27" hidden="1" customWidth="1"/>
    <col min="5137" max="5137" width="10.8984375" style="27" customWidth="1"/>
    <col min="5138" max="5138" width="26.296875" style="27" customWidth="1"/>
    <col min="5139" max="5139" width="13.09765625" style="27" customWidth="1"/>
    <col min="5140" max="5140" width="7.3984375" style="27" customWidth="1"/>
    <col min="5141" max="5141" width="23.8984375" style="27" customWidth="1"/>
    <col min="5142" max="5142" width="10.8984375" style="27" customWidth="1"/>
    <col min="5143" max="5143" width="26.296875" style="27" customWidth="1"/>
    <col min="5144" max="5145" width="13.09765625" style="27" customWidth="1"/>
    <col min="5146" max="5149" width="30.69921875" style="27" customWidth="1"/>
    <col min="5150" max="5388" width="9.09765625" style="27"/>
    <col min="5389" max="5389" width="5.8984375" style="27" customWidth="1"/>
    <col min="5390" max="5390" width="15.69921875" style="27" customWidth="1"/>
    <col min="5391" max="5391" width="23.8984375" style="27" customWidth="1"/>
    <col min="5392" max="5392" width="0" style="27" hidden="1" customWidth="1"/>
    <col min="5393" max="5393" width="10.8984375" style="27" customWidth="1"/>
    <col min="5394" max="5394" width="26.296875" style="27" customWidth="1"/>
    <col min="5395" max="5395" width="13.09765625" style="27" customWidth="1"/>
    <col min="5396" max="5396" width="7.3984375" style="27" customWidth="1"/>
    <col min="5397" max="5397" width="23.8984375" style="27" customWidth="1"/>
    <col min="5398" max="5398" width="10.8984375" style="27" customWidth="1"/>
    <col min="5399" max="5399" width="26.296875" style="27" customWidth="1"/>
    <col min="5400" max="5401" width="13.09765625" style="27" customWidth="1"/>
    <col min="5402" max="5405" width="30.69921875" style="27" customWidth="1"/>
    <col min="5406" max="5644" width="9.09765625" style="27"/>
    <col min="5645" max="5645" width="5.8984375" style="27" customWidth="1"/>
    <col min="5646" max="5646" width="15.69921875" style="27" customWidth="1"/>
    <col min="5647" max="5647" width="23.8984375" style="27" customWidth="1"/>
    <col min="5648" max="5648" width="0" style="27" hidden="1" customWidth="1"/>
    <col min="5649" max="5649" width="10.8984375" style="27" customWidth="1"/>
    <col min="5650" max="5650" width="26.296875" style="27" customWidth="1"/>
    <col min="5651" max="5651" width="13.09765625" style="27" customWidth="1"/>
    <col min="5652" max="5652" width="7.3984375" style="27" customWidth="1"/>
    <col min="5653" max="5653" width="23.8984375" style="27" customWidth="1"/>
    <col min="5654" max="5654" width="10.8984375" style="27" customWidth="1"/>
    <col min="5655" max="5655" width="26.296875" style="27" customWidth="1"/>
    <col min="5656" max="5657" width="13.09765625" style="27" customWidth="1"/>
    <col min="5658" max="5661" width="30.69921875" style="27" customWidth="1"/>
    <col min="5662" max="5900" width="9.09765625" style="27"/>
    <col min="5901" max="5901" width="5.8984375" style="27" customWidth="1"/>
    <col min="5902" max="5902" width="15.69921875" style="27" customWidth="1"/>
    <col min="5903" max="5903" width="23.8984375" style="27" customWidth="1"/>
    <col min="5904" max="5904" width="0" style="27" hidden="1" customWidth="1"/>
    <col min="5905" max="5905" width="10.8984375" style="27" customWidth="1"/>
    <col min="5906" max="5906" width="26.296875" style="27" customWidth="1"/>
    <col min="5907" max="5907" width="13.09765625" style="27" customWidth="1"/>
    <col min="5908" max="5908" width="7.3984375" style="27" customWidth="1"/>
    <col min="5909" max="5909" width="23.8984375" style="27" customWidth="1"/>
    <col min="5910" max="5910" width="10.8984375" style="27" customWidth="1"/>
    <col min="5911" max="5911" width="26.296875" style="27" customWidth="1"/>
    <col min="5912" max="5913" width="13.09765625" style="27" customWidth="1"/>
    <col min="5914" max="5917" width="30.69921875" style="27" customWidth="1"/>
    <col min="5918" max="6156" width="9.09765625" style="27"/>
    <col min="6157" max="6157" width="5.8984375" style="27" customWidth="1"/>
    <col min="6158" max="6158" width="15.69921875" style="27" customWidth="1"/>
    <col min="6159" max="6159" width="23.8984375" style="27" customWidth="1"/>
    <col min="6160" max="6160" width="0" style="27" hidden="1" customWidth="1"/>
    <col min="6161" max="6161" width="10.8984375" style="27" customWidth="1"/>
    <col min="6162" max="6162" width="26.296875" style="27" customWidth="1"/>
    <col min="6163" max="6163" width="13.09765625" style="27" customWidth="1"/>
    <col min="6164" max="6164" width="7.3984375" style="27" customWidth="1"/>
    <col min="6165" max="6165" width="23.8984375" style="27" customWidth="1"/>
    <col min="6166" max="6166" width="10.8984375" style="27" customWidth="1"/>
    <col min="6167" max="6167" width="26.296875" style="27" customWidth="1"/>
    <col min="6168" max="6169" width="13.09765625" style="27" customWidth="1"/>
    <col min="6170" max="6173" width="30.69921875" style="27" customWidth="1"/>
    <col min="6174" max="6412" width="9.09765625" style="27"/>
    <col min="6413" max="6413" width="5.8984375" style="27" customWidth="1"/>
    <col min="6414" max="6414" width="15.69921875" style="27" customWidth="1"/>
    <col min="6415" max="6415" width="23.8984375" style="27" customWidth="1"/>
    <col min="6416" max="6416" width="0" style="27" hidden="1" customWidth="1"/>
    <col min="6417" max="6417" width="10.8984375" style="27" customWidth="1"/>
    <col min="6418" max="6418" width="26.296875" style="27" customWidth="1"/>
    <col min="6419" max="6419" width="13.09765625" style="27" customWidth="1"/>
    <col min="6420" max="6420" width="7.3984375" style="27" customWidth="1"/>
    <col min="6421" max="6421" width="23.8984375" style="27" customWidth="1"/>
    <col min="6422" max="6422" width="10.8984375" style="27" customWidth="1"/>
    <col min="6423" max="6423" width="26.296875" style="27" customWidth="1"/>
    <col min="6424" max="6425" width="13.09765625" style="27" customWidth="1"/>
    <col min="6426" max="6429" width="30.69921875" style="27" customWidth="1"/>
    <col min="6430" max="6668" width="9.09765625" style="27"/>
    <col min="6669" max="6669" width="5.8984375" style="27" customWidth="1"/>
    <col min="6670" max="6670" width="15.69921875" style="27" customWidth="1"/>
    <col min="6671" max="6671" width="23.8984375" style="27" customWidth="1"/>
    <col min="6672" max="6672" width="0" style="27" hidden="1" customWidth="1"/>
    <col min="6673" max="6673" width="10.8984375" style="27" customWidth="1"/>
    <col min="6674" max="6674" width="26.296875" style="27" customWidth="1"/>
    <col min="6675" max="6675" width="13.09765625" style="27" customWidth="1"/>
    <col min="6676" max="6676" width="7.3984375" style="27" customWidth="1"/>
    <col min="6677" max="6677" width="23.8984375" style="27" customWidth="1"/>
    <col min="6678" max="6678" width="10.8984375" style="27" customWidth="1"/>
    <col min="6679" max="6679" width="26.296875" style="27" customWidth="1"/>
    <col min="6680" max="6681" width="13.09765625" style="27" customWidth="1"/>
    <col min="6682" max="6685" width="30.69921875" style="27" customWidth="1"/>
    <col min="6686" max="6924" width="9.09765625" style="27"/>
    <col min="6925" max="6925" width="5.8984375" style="27" customWidth="1"/>
    <col min="6926" max="6926" width="15.69921875" style="27" customWidth="1"/>
    <col min="6927" max="6927" width="23.8984375" style="27" customWidth="1"/>
    <col min="6928" max="6928" width="0" style="27" hidden="1" customWidth="1"/>
    <col min="6929" max="6929" width="10.8984375" style="27" customWidth="1"/>
    <col min="6930" max="6930" width="26.296875" style="27" customWidth="1"/>
    <col min="6931" max="6931" width="13.09765625" style="27" customWidth="1"/>
    <col min="6932" max="6932" width="7.3984375" style="27" customWidth="1"/>
    <col min="6933" max="6933" width="23.8984375" style="27" customWidth="1"/>
    <col min="6934" max="6934" width="10.8984375" style="27" customWidth="1"/>
    <col min="6935" max="6935" width="26.296875" style="27" customWidth="1"/>
    <col min="6936" max="6937" width="13.09765625" style="27" customWidth="1"/>
    <col min="6938" max="6941" width="30.69921875" style="27" customWidth="1"/>
    <col min="6942" max="7180" width="9.09765625" style="27"/>
    <col min="7181" max="7181" width="5.8984375" style="27" customWidth="1"/>
    <col min="7182" max="7182" width="15.69921875" style="27" customWidth="1"/>
    <col min="7183" max="7183" width="23.8984375" style="27" customWidth="1"/>
    <col min="7184" max="7184" width="0" style="27" hidden="1" customWidth="1"/>
    <col min="7185" max="7185" width="10.8984375" style="27" customWidth="1"/>
    <col min="7186" max="7186" width="26.296875" style="27" customWidth="1"/>
    <col min="7187" max="7187" width="13.09765625" style="27" customWidth="1"/>
    <col min="7188" max="7188" width="7.3984375" style="27" customWidth="1"/>
    <col min="7189" max="7189" width="23.8984375" style="27" customWidth="1"/>
    <col min="7190" max="7190" width="10.8984375" style="27" customWidth="1"/>
    <col min="7191" max="7191" width="26.296875" style="27" customWidth="1"/>
    <col min="7192" max="7193" width="13.09765625" style="27" customWidth="1"/>
    <col min="7194" max="7197" width="30.69921875" style="27" customWidth="1"/>
    <col min="7198" max="7436" width="9.09765625" style="27"/>
    <col min="7437" max="7437" width="5.8984375" style="27" customWidth="1"/>
    <col min="7438" max="7438" width="15.69921875" style="27" customWidth="1"/>
    <col min="7439" max="7439" width="23.8984375" style="27" customWidth="1"/>
    <col min="7440" max="7440" width="0" style="27" hidden="1" customWidth="1"/>
    <col min="7441" max="7441" width="10.8984375" style="27" customWidth="1"/>
    <col min="7442" max="7442" width="26.296875" style="27" customWidth="1"/>
    <col min="7443" max="7443" width="13.09765625" style="27" customWidth="1"/>
    <col min="7444" max="7444" width="7.3984375" style="27" customWidth="1"/>
    <col min="7445" max="7445" width="23.8984375" style="27" customWidth="1"/>
    <col min="7446" max="7446" width="10.8984375" style="27" customWidth="1"/>
    <col min="7447" max="7447" width="26.296875" style="27" customWidth="1"/>
    <col min="7448" max="7449" width="13.09765625" style="27" customWidth="1"/>
    <col min="7450" max="7453" width="30.69921875" style="27" customWidth="1"/>
    <col min="7454" max="7692" width="9.09765625" style="27"/>
    <col min="7693" max="7693" width="5.8984375" style="27" customWidth="1"/>
    <col min="7694" max="7694" width="15.69921875" style="27" customWidth="1"/>
    <col min="7695" max="7695" width="23.8984375" style="27" customWidth="1"/>
    <col min="7696" max="7696" width="0" style="27" hidden="1" customWidth="1"/>
    <col min="7697" max="7697" width="10.8984375" style="27" customWidth="1"/>
    <col min="7698" max="7698" width="26.296875" style="27" customWidth="1"/>
    <col min="7699" max="7699" width="13.09765625" style="27" customWidth="1"/>
    <col min="7700" max="7700" width="7.3984375" style="27" customWidth="1"/>
    <col min="7701" max="7701" width="23.8984375" style="27" customWidth="1"/>
    <col min="7702" max="7702" width="10.8984375" style="27" customWidth="1"/>
    <col min="7703" max="7703" width="26.296875" style="27" customWidth="1"/>
    <col min="7704" max="7705" width="13.09765625" style="27" customWidth="1"/>
    <col min="7706" max="7709" width="30.69921875" style="27" customWidth="1"/>
    <col min="7710" max="7948" width="9.09765625" style="27"/>
    <col min="7949" max="7949" width="5.8984375" style="27" customWidth="1"/>
    <col min="7950" max="7950" width="15.69921875" style="27" customWidth="1"/>
    <col min="7951" max="7951" width="23.8984375" style="27" customWidth="1"/>
    <col min="7952" max="7952" width="0" style="27" hidden="1" customWidth="1"/>
    <col min="7953" max="7953" width="10.8984375" style="27" customWidth="1"/>
    <col min="7954" max="7954" width="26.296875" style="27" customWidth="1"/>
    <col min="7955" max="7955" width="13.09765625" style="27" customWidth="1"/>
    <col min="7956" max="7956" width="7.3984375" style="27" customWidth="1"/>
    <col min="7957" max="7957" width="23.8984375" style="27" customWidth="1"/>
    <col min="7958" max="7958" width="10.8984375" style="27" customWidth="1"/>
    <col min="7959" max="7959" width="26.296875" style="27" customWidth="1"/>
    <col min="7960" max="7961" width="13.09765625" style="27" customWidth="1"/>
    <col min="7962" max="7965" width="30.69921875" style="27" customWidth="1"/>
    <col min="7966" max="8204" width="9.09765625" style="27"/>
    <col min="8205" max="8205" width="5.8984375" style="27" customWidth="1"/>
    <col min="8206" max="8206" width="15.69921875" style="27" customWidth="1"/>
    <col min="8207" max="8207" width="23.8984375" style="27" customWidth="1"/>
    <col min="8208" max="8208" width="0" style="27" hidden="1" customWidth="1"/>
    <col min="8209" max="8209" width="10.8984375" style="27" customWidth="1"/>
    <col min="8210" max="8210" width="26.296875" style="27" customWidth="1"/>
    <col min="8211" max="8211" width="13.09765625" style="27" customWidth="1"/>
    <col min="8212" max="8212" width="7.3984375" style="27" customWidth="1"/>
    <col min="8213" max="8213" width="23.8984375" style="27" customWidth="1"/>
    <col min="8214" max="8214" width="10.8984375" style="27" customWidth="1"/>
    <col min="8215" max="8215" width="26.296875" style="27" customWidth="1"/>
    <col min="8216" max="8217" width="13.09765625" style="27" customWidth="1"/>
    <col min="8218" max="8221" width="30.69921875" style="27" customWidth="1"/>
    <col min="8222" max="8460" width="9.09765625" style="27"/>
    <col min="8461" max="8461" width="5.8984375" style="27" customWidth="1"/>
    <col min="8462" max="8462" width="15.69921875" style="27" customWidth="1"/>
    <col min="8463" max="8463" width="23.8984375" style="27" customWidth="1"/>
    <col min="8464" max="8464" width="0" style="27" hidden="1" customWidth="1"/>
    <col min="8465" max="8465" width="10.8984375" style="27" customWidth="1"/>
    <col min="8466" max="8466" width="26.296875" style="27" customWidth="1"/>
    <col min="8467" max="8467" width="13.09765625" style="27" customWidth="1"/>
    <col min="8468" max="8468" width="7.3984375" style="27" customWidth="1"/>
    <col min="8469" max="8469" width="23.8984375" style="27" customWidth="1"/>
    <col min="8470" max="8470" width="10.8984375" style="27" customWidth="1"/>
    <col min="8471" max="8471" width="26.296875" style="27" customWidth="1"/>
    <col min="8472" max="8473" width="13.09765625" style="27" customWidth="1"/>
    <col min="8474" max="8477" width="30.69921875" style="27" customWidth="1"/>
    <col min="8478" max="8716" width="9.09765625" style="27"/>
    <col min="8717" max="8717" width="5.8984375" style="27" customWidth="1"/>
    <col min="8718" max="8718" width="15.69921875" style="27" customWidth="1"/>
    <col min="8719" max="8719" width="23.8984375" style="27" customWidth="1"/>
    <col min="8720" max="8720" width="0" style="27" hidden="1" customWidth="1"/>
    <col min="8721" max="8721" width="10.8984375" style="27" customWidth="1"/>
    <col min="8722" max="8722" width="26.296875" style="27" customWidth="1"/>
    <col min="8723" max="8723" width="13.09765625" style="27" customWidth="1"/>
    <col min="8724" max="8724" width="7.3984375" style="27" customWidth="1"/>
    <col min="8725" max="8725" width="23.8984375" style="27" customWidth="1"/>
    <col min="8726" max="8726" width="10.8984375" style="27" customWidth="1"/>
    <col min="8727" max="8727" width="26.296875" style="27" customWidth="1"/>
    <col min="8728" max="8729" width="13.09765625" style="27" customWidth="1"/>
    <col min="8730" max="8733" width="30.69921875" style="27" customWidth="1"/>
    <col min="8734" max="8972" width="9.09765625" style="27"/>
    <col min="8973" max="8973" width="5.8984375" style="27" customWidth="1"/>
    <col min="8974" max="8974" width="15.69921875" style="27" customWidth="1"/>
    <col min="8975" max="8975" width="23.8984375" style="27" customWidth="1"/>
    <col min="8976" max="8976" width="0" style="27" hidden="1" customWidth="1"/>
    <col min="8977" max="8977" width="10.8984375" style="27" customWidth="1"/>
    <col min="8978" max="8978" width="26.296875" style="27" customWidth="1"/>
    <col min="8979" max="8979" width="13.09765625" style="27" customWidth="1"/>
    <col min="8980" max="8980" width="7.3984375" style="27" customWidth="1"/>
    <col min="8981" max="8981" width="23.8984375" style="27" customWidth="1"/>
    <col min="8982" max="8982" width="10.8984375" style="27" customWidth="1"/>
    <col min="8983" max="8983" width="26.296875" style="27" customWidth="1"/>
    <col min="8984" max="8985" width="13.09765625" style="27" customWidth="1"/>
    <col min="8986" max="8989" width="30.69921875" style="27" customWidth="1"/>
    <col min="8990" max="9228" width="9.09765625" style="27"/>
    <col min="9229" max="9229" width="5.8984375" style="27" customWidth="1"/>
    <col min="9230" max="9230" width="15.69921875" style="27" customWidth="1"/>
    <col min="9231" max="9231" width="23.8984375" style="27" customWidth="1"/>
    <col min="9232" max="9232" width="0" style="27" hidden="1" customWidth="1"/>
    <col min="9233" max="9233" width="10.8984375" style="27" customWidth="1"/>
    <col min="9234" max="9234" width="26.296875" style="27" customWidth="1"/>
    <col min="9235" max="9235" width="13.09765625" style="27" customWidth="1"/>
    <col min="9236" max="9236" width="7.3984375" style="27" customWidth="1"/>
    <col min="9237" max="9237" width="23.8984375" style="27" customWidth="1"/>
    <col min="9238" max="9238" width="10.8984375" style="27" customWidth="1"/>
    <col min="9239" max="9239" width="26.296875" style="27" customWidth="1"/>
    <col min="9240" max="9241" width="13.09765625" style="27" customWidth="1"/>
    <col min="9242" max="9245" width="30.69921875" style="27" customWidth="1"/>
    <col min="9246" max="9484" width="9.09765625" style="27"/>
    <col min="9485" max="9485" width="5.8984375" style="27" customWidth="1"/>
    <col min="9486" max="9486" width="15.69921875" style="27" customWidth="1"/>
    <col min="9487" max="9487" width="23.8984375" style="27" customWidth="1"/>
    <col min="9488" max="9488" width="0" style="27" hidden="1" customWidth="1"/>
    <col min="9489" max="9489" width="10.8984375" style="27" customWidth="1"/>
    <col min="9490" max="9490" width="26.296875" style="27" customWidth="1"/>
    <col min="9491" max="9491" width="13.09765625" style="27" customWidth="1"/>
    <col min="9492" max="9492" width="7.3984375" style="27" customWidth="1"/>
    <col min="9493" max="9493" width="23.8984375" style="27" customWidth="1"/>
    <col min="9494" max="9494" width="10.8984375" style="27" customWidth="1"/>
    <col min="9495" max="9495" width="26.296875" style="27" customWidth="1"/>
    <col min="9496" max="9497" width="13.09765625" style="27" customWidth="1"/>
    <col min="9498" max="9501" width="30.69921875" style="27" customWidth="1"/>
    <col min="9502" max="9740" width="9.09765625" style="27"/>
    <col min="9741" max="9741" width="5.8984375" style="27" customWidth="1"/>
    <col min="9742" max="9742" width="15.69921875" style="27" customWidth="1"/>
    <col min="9743" max="9743" width="23.8984375" style="27" customWidth="1"/>
    <col min="9744" max="9744" width="0" style="27" hidden="1" customWidth="1"/>
    <col min="9745" max="9745" width="10.8984375" style="27" customWidth="1"/>
    <col min="9746" max="9746" width="26.296875" style="27" customWidth="1"/>
    <col min="9747" max="9747" width="13.09765625" style="27" customWidth="1"/>
    <col min="9748" max="9748" width="7.3984375" style="27" customWidth="1"/>
    <col min="9749" max="9749" width="23.8984375" style="27" customWidth="1"/>
    <col min="9750" max="9750" width="10.8984375" style="27" customWidth="1"/>
    <col min="9751" max="9751" width="26.296875" style="27" customWidth="1"/>
    <col min="9752" max="9753" width="13.09765625" style="27" customWidth="1"/>
    <col min="9754" max="9757" width="30.69921875" style="27" customWidth="1"/>
    <col min="9758" max="9996" width="9.09765625" style="27"/>
    <col min="9997" max="9997" width="5.8984375" style="27" customWidth="1"/>
    <col min="9998" max="9998" width="15.69921875" style="27" customWidth="1"/>
    <col min="9999" max="9999" width="23.8984375" style="27" customWidth="1"/>
    <col min="10000" max="10000" width="0" style="27" hidden="1" customWidth="1"/>
    <col min="10001" max="10001" width="10.8984375" style="27" customWidth="1"/>
    <col min="10002" max="10002" width="26.296875" style="27" customWidth="1"/>
    <col min="10003" max="10003" width="13.09765625" style="27" customWidth="1"/>
    <col min="10004" max="10004" width="7.3984375" style="27" customWidth="1"/>
    <col min="10005" max="10005" width="23.8984375" style="27" customWidth="1"/>
    <col min="10006" max="10006" width="10.8984375" style="27" customWidth="1"/>
    <col min="10007" max="10007" width="26.296875" style="27" customWidth="1"/>
    <col min="10008" max="10009" width="13.09765625" style="27" customWidth="1"/>
    <col min="10010" max="10013" width="30.69921875" style="27" customWidth="1"/>
    <col min="10014" max="10252" width="9.09765625" style="27"/>
    <col min="10253" max="10253" width="5.8984375" style="27" customWidth="1"/>
    <col min="10254" max="10254" width="15.69921875" style="27" customWidth="1"/>
    <col min="10255" max="10255" width="23.8984375" style="27" customWidth="1"/>
    <col min="10256" max="10256" width="0" style="27" hidden="1" customWidth="1"/>
    <col min="10257" max="10257" width="10.8984375" style="27" customWidth="1"/>
    <col min="10258" max="10258" width="26.296875" style="27" customWidth="1"/>
    <col min="10259" max="10259" width="13.09765625" style="27" customWidth="1"/>
    <col min="10260" max="10260" width="7.3984375" style="27" customWidth="1"/>
    <col min="10261" max="10261" width="23.8984375" style="27" customWidth="1"/>
    <col min="10262" max="10262" width="10.8984375" style="27" customWidth="1"/>
    <col min="10263" max="10263" width="26.296875" style="27" customWidth="1"/>
    <col min="10264" max="10265" width="13.09765625" style="27" customWidth="1"/>
    <col min="10266" max="10269" width="30.69921875" style="27" customWidth="1"/>
    <col min="10270" max="10508" width="9.09765625" style="27"/>
    <col min="10509" max="10509" width="5.8984375" style="27" customWidth="1"/>
    <col min="10510" max="10510" width="15.69921875" style="27" customWidth="1"/>
    <col min="10511" max="10511" width="23.8984375" style="27" customWidth="1"/>
    <col min="10512" max="10512" width="0" style="27" hidden="1" customWidth="1"/>
    <col min="10513" max="10513" width="10.8984375" style="27" customWidth="1"/>
    <col min="10514" max="10514" width="26.296875" style="27" customWidth="1"/>
    <col min="10515" max="10515" width="13.09765625" style="27" customWidth="1"/>
    <col min="10516" max="10516" width="7.3984375" style="27" customWidth="1"/>
    <col min="10517" max="10517" width="23.8984375" style="27" customWidth="1"/>
    <col min="10518" max="10518" width="10.8984375" style="27" customWidth="1"/>
    <col min="10519" max="10519" width="26.296875" style="27" customWidth="1"/>
    <col min="10520" max="10521" width="13.09765625" style="27" customWidth="1"/>
    <col min="10522" max="10525" width="30.69921875" style="27" customWidth="1"/>
    <col min="10526" max="10764" width="9.09765625" style="27"/>
    <col min="10765" max="10765" width="5.8984375" style="27" customWidth="1"/>
    <col min="10766" max="10766" width="15.69921875" style="27" customWidth="1"/>
    <col min="10767" max="10767" width="23.8984375" style="27" customWidth="1"/>
    <col min="10768" max="10768" width="0" style="27" hidden="1" customWidth="1"/>
    <col min="10769" max="10769" width="10.8984375" style="27" customWidth="1"/>
    <col min="10770" max="10770" width="26.296875" style="27" customWidth="1"/>
    <col min="10771" max="10771" width="13.09765625" style="27" customWidth="1"/>
    <col min="10772" max="10772" width="7.3984375" style="27" customWidth="1"/>
    <col min="10773" max="10773" width="23.8984375" style="27" customWidth="1"/>
    <col min="10774" max="10774" width="10.8984375" style="27" customWidth="1"/>
    <col min="10775" max="10775" width="26.296875" style="27" customWidth="1"/>
    <col min="10776" max="10777" width="13.09765625" style="27" customWidth="1"/>
    <col min="10778" max="10781" width="30.69921875" style="27" customWidth="1"/>
    <col min="10782" max="11020" width="9.09765625" style="27"/>
    <col min="11021" max="11021" width="5.8984375" style="27" customWidth="1"/>
    <col min="11022" max="11022" width="15.69921875" style="27" customWidth="1"/>
    <col min="11023" max="11023" width="23.8984375" style="27" customWidth="1"/>
    <col min="11024" max="11024" width="0" style="27" hidden="1" customWidth="1"/>
    <col min="11025" max="11025" width="10.8984375" style="27" customWidth="1"/>
    <col min="11026" max="11026" width="26.296875" style="27" customWidth="1"/>
    <col min="11027" max="11027" width="13.09765625" style="27" customWidth="1"/>
    <col min="11028" max="11028" width="7.3984375" style="27" customWidth="1"/>
    <col min="11029" max="11029" width="23.8984375" style="27" customWidth="1"/>
    <col min="11030" max="11030" width="10.8984375" style="27" customWidth="1"/>
    <col min="11031" max="11031" width="26.296875" style="27" customWidth="1"/>
    <col min="11032" max="11033" width="13.09765625" style="27" customWidth="1"/>
    <col min="11034" max="11037" width="30.69921875" style="27" customWidth="1"/>
    <col min="11038" max="11276" width="9.09765625" style="27"/>
    <col min="11277" max="11277" width="5.8984375" style="27" customWidth="1"/>
    <col min="11278" max="11278" width="15.69921875" style="27" customWidth="1"/>
    <col min="11279" max="11279" width="23.8984375" style="27" customWidth="1"/>
    <col min="11280" max="11280" width="0" style="27" hidden="1" customWidth="1"/>
    <col min="11281" max="11281" width="10.8984375" style="27" customWidth="1"/>
    <col min="11282" max="11282" width="26.296875" style="27" customWidth="1"/>
    <col min="11283" max="11283" width="13.09765625" style="27" customWidth="1"/>
    <col min="11284" max="11284" width="7.3984375" style="27" customWidth="1"/>
    <col min="11285" max="11285" width="23.8984375" style="27" customWidth="1"/>
    <col min="11286" max="11286" width="10.8984375" style="27" customWidth="1"/>
    <col min="11287" max="11287" width="26.296875" style="27" customWidth="1"/>
    <col min="11288" max="11289" width="13.09765625" style="27" customWidth="1"/>
    <col min="11290" max="11293" width="30.69921875" style="27" customWidth="1"/>
    <col min="11294" max="11532" width="9.09765625" style="27"/>
    <col min="11533" max="11533" width="5.8984375" style="27" customWidth="1"/>
    <col min="11534" max="11534" width="15.69921875" style="27" customWidth="1"/>
    <col min="11535" max="11535" width="23.8984375" style="27" customWidth="1"/>
    <col min="11536" max="11536" width="0" style="27" hidden="1" customWidth="1"/>
    <col min="11537" max="11537" width="10.8984375" style="27" customWidth="1"/>
    <col min="11538" max="11538" width="26.296875" style="27" customWidth="1"/>
    <col min="11539" max="11539" width="13.09765625" style="27" customWidth="1"/>
    <col min="11540" max="11540" width="7.3984375" style="27" customWidth="1"/>
    <col min="11541" max="11541" width="23.8984375" style="27" customWidth="1"/>
    <col min="11542" max="11542" width="10.8984375" style="27" customWidth="1"/>
    <col min="11543" max="11543" width="26.296875" style="27" customWidth="1"/>
    <col min="11544" max="11545" width="13.09765625" style="27" customWidth="1"/>
    <col min="11546" max="11549" width="30.69921875" style="27" customWidth="1"/>
    <col min="11550" max="11788" width="9.09765625" style="27"/>
    <col min="11789" max="11789" width="5.8984375" style="27" customWidth="1"/>
    <col min="11790" max="11790" width="15.69921875" style="27" customWidth="1"/>
    <col min="11791" max="11791" width="23.8984375" style="27" customWidth="1"/>
    <col min="11792" max="11792" width="0" style="27" hidden="1" customWidth="1"/>
    <col min="11793" max="11793" width="10.8984375" style="27" customWidth="1"/>
    <col min="11794" max="11794" width="26.296875" style="27" customWidth="1"/>
    <col min="11795" max="11795" width="13.09765625" style="27" customWidth="1"/>
    <col min="11796" max="11796" width="7.3984375" style="27" customWidth="1"/>
    <col min="11797" max="11797" width="23.8984375" style="27" customWidth="1"/>
    <col min="11798" max="11798" width="10.8984375" style="27" customWidth="1"/>
    <col min="11799" max="11799" width="26.296875" style="27" customWidth="1"/>
    <col min="11800" max="11801" width="13.09765625" style="27" customWidth="1"/>
    <col min="11802" max="11805" width="30.69921875" style="27" customWidth="1"/>
    <col min="11806" max="12044" width="9.09765625" style="27"/>
    <col min="12045" max="12045" width="5.8984375" style="27" customWidth="1"/>
    <col min="12046" max="12046" width="15.69921875" style="27" customWidth="1"/>
    <col min="12047" max="12047" width="23.8984375" style="27" customWidth="1"/>
    <col min="12048" max="12048" width="0" style="27" hidden="1" customWidth="1"/>
    <col min="12049" max="12049" width="10.8984375" style="27" customWidth="1"/>
    <col min="12050" max="12050" width="26.296875" style="27" customWidth="1"/>
    <col min="12051" max="12051" width="13.09765625" style="27" customWidth="1"/>
    <col min="12052" max="12052" width="7.3984375" style="27" customWidth="1"/>
    <col min="12053" max="12053" width="23.8984375" style="27" customWidth="1"/>
    <col min="12054" max="12054" width="10.8984375" style="27" customWidth="1"/>
    <col min="12055" max="12055" width="26.296875" style="27" customWidth="1"/>
    <col min="12056" max="12057" width="13.09765625" style="27" customWidth="1"/>
    <col min="12058" max="12061" width="30.69921875" style="27" customWidth="1"/>
    <col min="12062" max="12300" width="9.09765625" style="27"/>
    <col min="12301" max="12301" width="5.8984375" style="27" customWidth="1"/>
    <col min="12302" max="12302" width="15.69921875" style="27" customWidth="1"/>
    <col min="12303" max="12303" width="23.8984375" style="27" customWidth="1"/>
    <col min="12304" max="12304" width="0" style="27" hidden="1" customWidth="1"/>
    <col min="12305" max="12305" width="10.8984375" style="27" customWidth="1"/>
    <col min="12306" max="12306" width="26.296875" style="27" customWidth="1"/>
    <col min="12307" max="12307" width="13.09765625" style="27" customWidth="1"/>
    <col min="12308" max="12308" width="7.3984375" style="27" customWidth="1"/>
    <col min="12309" max="12309" width="23.8984375" style="27" customWidth="1"/>
    <col min="12310" max="12310" width="10.8984375" style="27" customWidth="1"/>
    <col min="12311" max="12311" width="26.296875" style="27" customWidth="1"/>
    <col min="12312" max="12313" width="13.09765625" style="27" customWidth="1"/>
    <col min="12314" max="12317" width="30.69921875" style="27" customWidth="1"/>
    <col min="12318" max="12556" width="9.09765625" style="27"/>
    <col min="12557" max="12557" width="5.8984375" style="27" customWidth="1"/>
    <col min="12558" max="12558" width="15.69921875" style="27" customWidth="1"/>
    <col min="12559" max="12559" width="23.8984375" style="27" customWidth="1"/>
    <col min="12560" max="12560" width="0" style="27" hidden="1" customWidth="1"/>
    <col min="12561" max="12561" width="10.8984375" style="27" customWidth="1"/>
    <col min="12562" max="12562" width="26.296875" style="27" customWidth="1"/>
    <col min="12563" max="12563" width="13.09765625" style="27" customWidth="1"/>
    <col min="12564" max="12564" width="7.3984375" style="27" customWidth="1"/>
    <col min="12565" max="12565" width="23.8984375" style="27" customWidth="1"/>
    <col min="12566" max="12566" width="10.8984375" style="27" customWidth="1"/>
    <col min="12567" max="12567" width="26.296875" style="27" customWidth="1"/>
    <col min="12568" max="12569" width="13.09765625" style="27" customWidth="1"/>
    <col min="12570" max="12573" width="30.69921875" style="27" customWidth="1"/>
    <col min="12574" max="12812" width="9.09765625" style="27"/>
    <col min="12813" max="12813" width="5.8984375" style="27" customWidth="1"/>
    <col min="12814" max="12814" width="15.69921875" style="27" customWidth="1"/>
    <col min="12815" max="12815" width="23.8984375" style="27" customWidth="1"/>
    <col min="12816" max="12816" width="0" style="27" hidden="1" customWidth="1"/>
    <col min="12817" max="12817" width="10.8984375" style="27" customWidth="1"/>
    <col min="12818" max="12818" width="26.296875" style="27" customWidth="1"/>
    <col min="12819" max="12819" width="13.09765625" style="27" customWidth="1"/>
    <col min="12820" max="12820" width="7.3984375" style="27" customWidth="1"/>
    <col min="12821" max="12821" width="23.8984375" style="27" customWidth="1"/>
    <col min="12822" max="12822" width="10.8984375" style="27" customWidth="1"/>
    <col min="12823" max="12823" width="26.296875" style="27" customWidth="1"/>
    <col min="12824" max="12825" width="13.09765625" style="27" customWidth="1"/>
    <col min="12826" max="12829" width="30.69921875" style="27" customWidth="1"/>
    <col min="12830" max="13068" width="9.09765625" style="27"/>
    <col min="13069" max="13069" width="5.8984375" style="27" customWidth="1"/>
    <col min="13070" max="13070" width="15.69921875" style="27" customWidth="1"/>
    <col min="13071" max="13071" width="23.8984375" style="27" customWidth="1"/>
    <col min="13072" max="13072" width="0" style="27" hidden="1" customWidth="1"/>
    <col min="13073" max="13073" width="10.8984375" style="27" customWidth="1"/>
    <col min="13074" max="13074" width="26.296875" style="27" customWidth="1"/>
    <col min="13075" max="13075" width="13.09765625" style="27" customWidth="1"/>
    <col min="13076" max="13076" width="7.3984375" style="27" customWidth="1"/>
    <col min="13077" max="13077" width="23.8984375" style="27" customWidth="1"/>
    <col min="13078" max="13078" width="10.8984375" style="27" customWidth="1"/>
    <col min="13079" max="13079" width="26.296875" style="27" customWidth="1"/>
    <col min="13080" max="13081" width="13.09765625" style="27" customWidth="1"/>
    <col min="13082" max="13085" width="30.69921875" style="27" customWidth="1"/>
    <col min="13086" max="13324" width="9.09765625" style="27"/>
    <col min="13325" max="13325" width="5.8984375" style="27" customWidth="1"/>
    <col min="13326" max="13326" width="15.69921875" style="27" customWidth="1"/>
    <col min="13327" max="13327" width="23.8984375" style="27" customWidth="1"/>
    <col min="13328" max="13328" width="0" style="27" hidden="1" customWidth="1"/>
    <col min="13329" max="13329" width="10.8984375" style="27" customWidth="1"/>
    <col min="13330" max="13330" width="26.296875" style="27" customWidth="1"/>
    <col min="13331" max="13331" width="13.09765625" style="27" customWidth="1"/>
    <col min="13332" max="13332" width="7.3984375" style="27" customWidth="1"/>
    <col min="13333" max="13333" width="23.8984375" style="27" customWidth="1"/>
    <col min="13334" max="13334" width="10.8984375" style="27" customWidth="1"/>
    <col min="13335" max="13335" width="26.296875" style="27" customWidth="1"/>
    <col min="13336" max="13337" width="13.09765625" style="27" customWidth="1"/>
    <col min="13338" max="13341" width="30.69921875" style="27" customWidth="1"/>
    <col min="13342" max="13580" width="9.09765625" style="27"/>
    <col min="13581" max="13581" width="5.8984375" style="27" customWidth="1"/>
    <col min="13582" max="13582" width="15.69921875" style="27" customWidth="1"/>
    <col min="13583" max="13583" width="23.8984375" style="27" customWidth="1"/>
    <col min="13584" max="13584" width="0" style="27" hidden="1" customWidth="1"/>
    <col min="13585" max="13585" width="10.8984375" style="27" customWidth="1"/>
    <col min="13586" max="13586" width="26.296875" style="27" customWidth="1"/>
    <col min="13587" max="13587" width="13.09765625" style="27" customWidth="1"/>
    <col min="13588" max="13588" width="7.3984375" style="27" customWidth="1"/>
    <col min="13589" max="13589" width="23.8984375" style="27" customWidth="1"/>
    <col min="13590" max="13590" width="10.8984375" style="27" customWidth="1"/>
    <col min="13591" max="13591" width="26.296875" style="27" customWidth="1"/>
    <col min="13592" max="13593" width="13.09765625" style="27" customWidth="1"/>
    <col min="13594" max="13597" width="30.69921875" style="27" customWidth="1"/>
    <col min="13598" max="13836" width="9.09765625" style="27"/>
    <col min="13837" max="13837" width="5.8984375" style="27" customWidth="1"/>
    <col min="13838" max="13838" width="15.69921875" style="27" customWidth="1"/>
    <col min="13839" max="13839" width="23.8984375" style="27" customWidth="1"/>
    <col min="13840" max="13840" width="0" style="27" hidden="1" customWidth="1"/>
    <col min="13841" max="13841" width="10.8984375" style="27" customWidth="1"/>
    <col min="13842" max="13842" width="26.296875" style="27" customWidth="1"/>
    <col min="13843" max="13843" width="13.09765625" style="27" customWidth="1"/>
    <col min="13844" max="13844" width="7.3984375" style="27" customWidth="1"/>
    <col min="13845" max="13845" width="23.8984375" style="27" customWidth="1"/>
    <col min="13846" max="13846" width="10.8984375" style="27" customWidth="1"/>
    <col min="13847" max="13847" width="26.296875" style="27" customWidth="1"/>
    <col min="13848" max="13849" width="13.09765625" style="27" customWidth="1"/>
    <col min="13850" max="13853" width="30.69921875" style="27" customWidth="1"/>
    <col min="13854" max="14092" width="9.09765625" style="27"/>
    <col min="14093" max="14093" width="5.8984375" style="27" customWidth="1"/>
    <col min="14094" max="14094" width="15.69921875" style="27" customWidth="1"/>
    <col min="14095" max="14095" width="23.8984375" style="27" customWidth="1"/>
    <col min="14096" max="14096" width="0" style="27" hidden="1" customWidth="1"/>
    <col min="14097" max="14097" width="10.8984375" style="27" customWidth="1"/>
    <col min="14098" max="14098" width="26.296875" style="27" customWidth="1"/>
    <col min="14099" max="14099" width="13.09765625" style="27" customWidth="1"/>
    <col min="14100" max="14100" width="7.3984375" style="27" customWidth="1"/>
    <col min="14101" max="14101" width="23.8984375" style="27" customWidth="1"/>
    <col min="14102" max="14102" width="10.8984375" style="27" customWidth="1"/>
    <col min="14103" max="14103" width="26.296875" style="27" customWidth="1"/>
    <col min="14104" max="14105" width="13.09765625" style="27" customWidth="1"/>
    <col min="14106" max="14109" width="30.69921875" style="27" customWidth="1"/>
    <col min="14110" max="14348" width="9.09765625" style="27"/>
    <col min="14349" max="14349" width="5.8984375" style="27" customWidth="1"/>
    <col min="14350" max="14350" width="15.69921875" style="27" customWidth="1"/>
    <col min="14351" max="14351" width="23.8984375" style="27" customWidth="1"/>
    <col min="14352" max="14352" width="0" style="27" hidden="1" customWidth="1"/>
    <col min="14353" max="14353" width="10.8984375" style="27" customWidth="1"/>
    <col min="14354" max="14354" width="26.296875" style="27" customWidth="1"/>
    <col min="14355" max="14355" width="13.09765625" style="27" customWidth="1"/>
    <col min="14356" max="14356" width="7.3984375" style="27" customWidth="1"/>
    <col min="14357" max="14357" width="23.8984375" style="27" customWidth="1"/>
    <col min="14358" max="14358" width="10.8984375" style="27" customWidth="1"/>
    <col min="14359" max="14359" width="26.296875" style="27" customWidth="1"/>
    <col min="14360" max="14361" width="13.09765625" style="27" customWidth="1"/>
    <col min="14362" max="14365" width="30.69921875" style="27" customWidth="1"/>
    <col min="14366" max="14604" width="9.09765625" style="27"/>
    <col min="14605" max="14605" width="5.8984375" style="27" customWidth="1"/>
    <col min="14606" max="14606" width="15.69921875" style="27" customWidth="1"/>
    <col min="14607" max="14607" width="23.8984375" style="27" customWidth="1"/>
    <col min="14608" max="14608" width="0" style="27" hidden="1" customWidth="1"/>
    <col min="14609" max="14609" width="10.8984375" style="27" customWidth="1"/>
    <col min="14610" max="14610" width="26.296875" style="27" customWidth="1"/>
    <col min="14611" max="14611" width="13.09765625" style="27" customWidth="1"/>
    <col min="14612" max="14612" width="7.3984375" style="27" customWidth="1"/>
    <col min="14613" max="14613" width="23.8984375" style="27" customWidth="1"/>
    <col min="14614" max="14614" width="10.8984375" style="27" customWidth="1"/>
    <col min="14615" max="14615" width="26.296875" style="27" customWidth="1"/>
    <col min="14616" max="14617" width="13.09765625" style="27" customWidth="1"/>
    <col min="14618" max="14621" width="30.69921875" style="27" customWidth="1"/>
    <col min="14622" max="14860" width="9.09765625" style="27"/>
    <col min="14861" max="14861" width="5.8984375" style="27" customWidth="1"/>
    <col min="14862" max="14862" width="15.69921875" style="27" customWidth="1"/>
    <col min="14863" max="14863" width="23.8984375" style="27" customWidth="1"/>
    <col min="14864" max="14864" width="0" style="27" hidden="1" customWidth="1"/>
    <col min="14865" max="14865" width="10.8984375" style="27" customWidth="1"/>
    <col min="14866" max="14866" width="26.296875" style="27" customWidth="1"/>
    <col min="14867" max="14867" width="13.09765625" style="27" customWidth="1"/>
    <col min="14868" max="14868" width="7.3984375" style="27" customWidth="1"/>
    <col min="14869" max="14869" width="23.8984375" style="27" customWidth="1"/>
    <col min="14870" max="14870" width="10.8984375" style="27" customWidth="1"/>
    <col min="14871" max="14871" width="26.296875" style="27" customWidth="1"/>
    <col min="14872" max="14873" width="13.09765625" style="27" customWidth="1"/>
    <col min="14874" max="14877" width="30.69921875" style="27" customWidth="1"/>
    <col min="14878" max="15116" width="9.09765625" style="27"/>
    <col min="15117" max="15117" width="5.8984375" style="27" customWidth="1"/>
    <col min="15118" max="15118" width="15.69921875" style="27" customWidth="1"/>
    <col min="15119" max="15119" width="23.8984375" style="27" customWidth="1"/>
    <col min="15120" max="15120" width="0" style="27" hidden="1" customWidth="1"/>
    <col min="15121" max="15121" width="10.8984375" style="27" customWidth="1"/>
    <col min="15122" max="15122" width="26.296875" style="27" customWidth="1"/>
    <col min="15123" max="15123" width="13.09765625" style="27" customWidth="1"/>
    <col min="15124" max="15124" width="7.3984375" style="27" customWidth="1"/>
    <col min="15125" max="15125" width="23.8984375" style="27" customWidth="1"/>
    <col min="15126" max="15126" width="10.8984375" style="27" customWidth="1"/>
    <col min="15127" max="15127" width="26.296875" style="27" customWidth="1"/>
    <col min="15128" max="15129" width="13.09765625" style="27" customWidth="1"/>
    <col min="15130" max="15133" width="30.69921875" style="27" customWidth="1"/>
    <col min="15134" max="15372" width="9.09765625" style="27"/>
    <col min="15373" max="15373" width="5.8984375" style="27" customWidth="1"/>
    <col min="15374" max="15374" width="15.69921875" style="27" customWidth="1"/>
    <col min="15375" max="15375" width="23.8984375" style="27" customWidth="1"/>
    <col min="15376" max="15376" width="0" style="27" hidden="1" customWidth="1"/>
    <col min="15377" max="15377" width="10.8984375" style="27" customWidth="1"/>
    <col min="15378" max="15378" width="26.296875" style="27" customWidth="1"/>
    <col min="15379" max="15379" width="13.09765625" style="27" customWidth="1"/>
    <col min="15380" max="15380" width="7.3984375" style="27" customWidth="1"/>
    <col min="15381" max="15381" width="23.8984375" style="27" customWidth="1"/>
    <col min="15382" max="15382" width="10.8984375" style="27" customWidth="1"/>
    <col min="15383" max="15383" width="26.296875" style="27" customWidth="1"/>
    <col min="15384" max="15385" width="13.09765625" style="27" customWidth="1"/>
    <col min="15386" max="15389" width="30.69921875" style="27" customWidth="1"/>
    <col min="15390" max="15628" width="9.09765625" style="27"/>
    <col min="15629" max="15629" width="5.8984375" style="27" customWidth="1"/>
    <col min="15630" max="15630" width="15.69921875" style="27" customWidth="1"/>
    <col min="15631" max="15631" width="23.8984375" style="27" customWidth="1"/>
    <col min="15632" max="15632" width="0" style="27" hidden="1" customWidth="1"/>
    <col min="15633" max="15633" width="10.8984375" style="27" customWidth="1"/>
    <col min="15634" max="15634" width="26.296875" style="27" customWidth="1"/>
    <col min="15635" max="15635" width="13.09765625" style="27" customWidth="1"/>
    <col min="15636" max="15636" width="7.3984375" style="27" customWidth="1"/>
    <col min="15637" max="15637" width="23.8984375" style="27" customWidth="1"/>
    <col min="15638" max="15638" width="10.8984375" style="27" customWidth="1"/>
    <col min="15639" max="15639" width="26.296875" style="27" customWidth="1"/>
    <col min="15640" max="15641" width="13.09765625" style="27" customWidth="1"/>
    <col min="15642" max="15645" width="30.69921875" style="27" customWidth="1"/>
    <col min="15646" max="15884" width="9.09765625" style="27"/>
    <col min="15885" max="15885" width="5.8984375" style="27" customWidth="1"/>
    <col min="15886" max="15886" width="15.69921875" style="27" customWidth="1"/>
    <col min="15887" max="15887" width="23.8984375" style="27" customWidth="1"/>
    <col min="15888" max="15888" width="0" style="27" hidden="1" customWidth="1"/>
    <col min="15889" max="15889" width="10.8984375" style="27" customWidth="1"/>
    <col min="15890" max="15890" width="26.296875" style="27" customWidth="1"/>
    <col min="15891" max="15891" width="13.09765625" style="27" customWidth="1"/>
    <col min="15892" max="15892" width="7.3984375" style="27" customWidth="1"/>
    <col min="15893" max="15893" width="23.8984375" style="27" customWidth="1"/>
    <col min="15894" max="15894" width="10.8984375" style="27" customWidth="1"/>
    <col min="15895" max="15895" width="26.296875" style="27" customWidth="1"/>
    <col min="15896" max="15897" width="13.09765625" style="27" customWidth="1"/>
    <col min="15898" max="15901" width="30.69921875" style="27" customWidth="1"/>
    <col min="15902" max="16140" width="9.09765625" style="27"/>
    <col min="16141" max="16141" width="5.8984375" style="27" customWidth="1"/>
    <col min="16142" max="16142" width="15.69921875" style="27" customWidth="1"/>
    <col min="16143" max="16143" width="23.8984375" style="27" customWidth="1"/>
    <col min="16144" max="16144" width="0" style="27" hidden="1" customWidth="1"/>
    <col min="16145" max="16145" width="10.8984375" style="27" customWidth="1"/>
    <col min="16146" max="16146" width="26.296875" style="27" customWidth="1"/>
    <col min="16147" max="16147" width="13.09765625" style="27" customWidth="1"/>
    <col min="16148" max="16148" width="7.3984375" style="27" customWidth="1"/>
    <col min="16149" max="16149" width="23.8984375" style="27" customWidth="1"/>
    <col min="16150" max="16150" width="10.8984375" style="27" customWidth="1"/>
    <col min="16151" max="16151" width="26.296875" style="27" customWidth="1"/>
    <col min="16152" max="16153" width="13.09765625" style="27" customWidth="1"/>
    <col min="16154" max="16157" width="30.69921875" style="27" customWidth="1"/>
    <col min="16158" max="16384" width="9.09765625" style="27"/>
  </cols>
  <sheetData>
    <row r="1" spans="1:30" ht="36.75" customHeight="1" x14ac:dyDescent="0.2">
      <c r="A1" s="132" t="s">
        <v>247</v>
      </c>
      <c r="B1" s="132"/>
      <c r="C1" s="132"/>
      <c r="D1" s="132"/>
      <c r="E1" s="132"/>
      <c r="F1" s="132"/>
      <c r="J1" s="5"/>
      <c r="K1" s="5"/>
    </row>
    <row r="2" spans="1:30" ht="36.75" customHeight="1" x14ac:dyDescent="0.2">
      <c r="A2" s="133" t="s">
        <v>253</v>
      </c>
      <c r="B2" s="133"/>
      <c r="C2" s="78"/>
      <c r="D2" s="78"/>
      <c r="E2" s="78"/>
      <c r="F2" s="78"/>
      <c r="J2" s="5"/>
      <c r="K2" s="5"/>
      <c r="L2" s="117" t="s">
        <v>217</v>
      </c>
      <c r="M2" s="117"/>
      <c r="N2" s="117"/>
      <c r="O2" s="117"/>
      <c r="P2" s="117"/>
      <c r="Q2" s="117"/>
      <c r="R2" s="117"/>
      <c r="S2" s="117"/>
      <c r="T2" s="117"/>
      <c r="U2" s="117"/>
      <c r="V2" s="117"/>
      <c r="W2" s="117"/>
      <c r="X2" s="117"/>
      <c r="Y2" s="117"/>
      <c r="Z2" s="117"/>
      <c r="AA2" s="117"/>
      <c r="AB2" s="117"/>
      <c r="AC2" s="117"/>
    </row>
    <row r="3" spans="1:30" s="34" customFormat="1" ht="25.25" customHeight="1" x14ac:dyDescent="0.2">
      <c r="A3" s="77"/>
      <c r="B3" s="124" t="s">
        <v>180</v>
      </c>
      <c r="C3" s="124" t="s">
        <v>181</v>
      </c>
      <c r="D3" s="124" t="s">
        <v>3</v>
      </c>
      <c r="E3" s="134" t="s">
        <v>25</v>
      </c>
      <c r="F3" s="124" t="s">
        <v>4</v>
      </c>
      <c r="G3" s="124" t="s">
        <v>26</v>
      </c>
      <c r="H3" s="124" t="s">
        <v>27</v>
      </c>
      <c r="I3" s="124" t="s">
        <v>28</v>
      </c>
      <c r="J3" s="120" t="s">
        <v>136</v>
      </c>
      <c r="K3" s="120" t="s">
        <v>137</v>
      </c>
      <c r="L3" s="121" t="s">
        <v>138</v>
      </c>
      <c r="M3" s="121" t="s">
        <v>139</v>
      </c>
      <c r="N3" s="121" t="s">
        <v>140</v>
      </c>
      <c r="O3" s="121" t="s">
        <v>141</v>
      </c>
      <c r="P3" s="120" t="s">
        <v>143</v>
      </c>
      <c r="Q3" s="120"/>
      <c r="R3" s="121" t="s">
        <v>144</v>
      </c>
      <c r="S3" s="121" t="s">
        <v>145</v>
      </c>
      <c r="T3" s="121" t="s">
        <v>146</v>
      </c>
      <c r="U3" s="120" t="s">
        <v>150</v>
      </c>
      <c r="V3" s="120"/>
      <c r="W3" s="120"/>
      <c r="X3" s="121" t="s">
        <v>151</v>
      </c>
      <c r="Y3" s="121" t="s">
        <v>152</v>
      </c>
      <c r="Z3" s="121" t="s">
        <v>153</v>
      </c>
      <c r="AA3" s="121" t="s">
        <v>154</v>
      </c>
      <c r="AB3" s="120" t="s">
        <v>157</v>
      </c>
      <c r="AC3" s="120"/>
      <c r="AD3" s="120" t="s">
        <v>158</v>
      </c>
    </row>
    <row r="4" spans="1:30" s="34" customFormat="1" ht="95.5" customHeight="1" x14ac:dyDescent="0.2">
      <c r="A4" s="77"/>
      <c r="B4" s="124"/>
      <c r="C4" s="124"/>
      <c r="D4" s="124"/>
      <c r="E4" s="124"/>
      <c r="F4" s="124"/>
      <c r="G4" s="124"/>
      <c r="H4" s="124"/>
      <c r="I4" s="124"/>
      <c r="J4" s="120"/>
      <c r="K4" s="120"/>
      <c r="L4" s="121"/>
      <c r="M4" s="121"/>
      <c r="N4" s="121"/>
      <c r="O4" s="121"/>
      <c r="P4" s="79" t="s">
        <v>140</v>
      </c>
      <c r="Q4" s="79" t="s">
        <v>142</v>
      </c>
      <c r="R4" s="121"/>
      <c r="S4" s="121"/>
      <c r="T4" s="121"/>
      <c r="U4" s="79" t="s">
        <v>147</v>
      </c>
      <c r="V4" s="79" t="s">
        <v>148</v>
      </c>
      <c r="W4" s="79" t="s">
        <v>149</v>
      </c>
      <c r="X4" s="121"/>
      <c r="Y4" s="121"/>
      <c r="Z4" s="121"/>
      <c r="AA4" s="121"/>
      <c r="AB4" s="79" t="s">
        <v>155</v>
      </c>
      <c r="AC4" s="79" t="s">
        <v>156</v>
      </c>
      <c r="AD4" s="120"/>
    </row>
    <row r="5" spans="1:30" ht="40.25" customHeight="1" x14ac:dyDescent="0.2">
      <c r="A5" s="52">
        <v>1</v>
      </c>
      <c r="B5" s="112" t="s" ph="1">
        <v>182</v>
      </c>
      <c r="C5" s="20" t="s">
        <v>37</v>
      </c>
      <c r="D5" s="14" t="s">
        <v>183</v>
      </c>
      <c r="E5" s="18">
        <v>20</v>
      </c>
      <c r="F5" s="14" t="s">
        <v>32</v>
      </c>
      <c r="G5" s="14" t="s">
        <v>33</v>
      </c>
      <c r="H5" s="20" t="s">
        <v>34</v>
      </c>
      <c r="I5" s="14" t="s">
        <v>35</v>
      </c>
      <c r="J5" s="16" t="s">
        <v>233</v>
      </c>
      <c r="K5" s="16" t="s">
        <v>233</v>
      </c>
      <c r="L5" s="31" t="s">
        <v>216</v>
      </c>
      <c r="M5" s="31" t="s">
        <v>235</v>
      </c>
      <c r="N5" s="31" t="s">
        <v>235</v>
      </c>
      <c r="O5" s="31" t="s">
        <v>235</v>
      </c>
      <c r="P5" s="31"/>
      <c r="Q5" s="31"/>
      <c r="R5" s="31"/>
      <c r="S5" s="31"/>
      <c r="T5" s="31"/>
      <c r="U5" s="31"/>
      <c r="V5" s="31" t="s">
        <v>235</v>
      </c>
      <c r="W5" s="31"/>
      <c r="X5" s="31"/>
      <c r="Y5" s="31"/>
      <c r="Z5" s="31" t="s">
        <v>235</v>
      </c>
      <c r="AA5" s="31"/>
      <c r="AB5" s="31" t="s">
        <v>235</v>
      </c>
      <c r="AC5" s="31"/>
      <c r="AD5" s="59"/>
    </row>
    <row r="6" spans="1:30" ht="40.25" customHeight="1" x14ac:dyDescent="0.2">
      <c r="A6" s="52">
        <v>2</v>
      </c>
      <c r="B6" s="112" t="s" ph="1">
        <v>184</v>
      </c>
      <c r="C6" s="20" t="s">
        <v>185</v>
      </c>
      <c r="D6" s="14" t="s">
        <v>186</v>
      </c>
      <c r="E6" s="18">
        <v>20</v>
      </c>
      <c r="F6" s="14" t="s">
        <v>187</v>
      </c>
      <c r="G6" s="14" t="s">
        <v>73</v>
      </c>
      <c r="H6" s="20" t="s">
        <v>188</v>
      </c>
      <c r="I6" s="14" t="s">
        <v>189</v>
      </c>
      <c r="J6" s="16" t="s">
        <v>234</v>
      </c>
      <c r="K6" s="16" t="s">
        <v>233</v>
      </c>
      <c r="L6" s="31" t="s">
        <v>235</v>
      </c>
      <c r="M6" s="31" t="s">
        <v>235</v>
      </c>
      <c r="N6" s="31"/>
      <c r="O6" s="31"/>
      <c r="P6" s="31"/>
      <c r="Q6" s="31"/>
      <c r="R6" s="31"/>
      <c r="S6" s="31" t="s">
        <v>235</v>
      </c>
      <c r="T6" s="31"/>
      <c r="U6" s="31"/>
      <c r="V6" s="31" t="s">
        <v>235</v>
      </c>
      <c r="W6" s="31"/>
      <c r="X6" s="31"/>
      <c r="Y6" s="31" t="s">
        <v>235</v>
      </c>
      <c r="Z6" s="31" t="s">
        <v>235</v>
      </c>
      <c r="AA6" s="31" t="s">
        <v>216</v>
      </c>
      <c r="AB6" s="31" t="s">
        <v>216</v>
      </c>
      <c r="AC6" s="31" t="s">
        <v>216</v>
      </c>
      <c r="AD6" s="86" t="s">
        <v>248</v>
      </c>
    </row>
    <row r="7" spans="1:30" ht="40.25" customHeight="1" x14ac:dyDescent="0.2">
      <c r="A7" s="52">
        <v>3</v>
      </c>
      <c r="B7" s="112" t="s" ph="1">
        <v>190</v>
      </c>
      <c r="C7" s="20" t="s">
        <v>52</v>
      </c>
      <c r="D7" s="14" t="s">
        <v>191</v>
      </c>
      <c r="E7" s="18">
        <v>26</v>
      </c>
      <c r="F7" s="14" t="s">
        <v>192</v>
      </c>
      <c r="G7" s="14" t="s">
        <v>16</v>
      </c>
      <c r="H7" s="20" t="s">
        <v>52</v>
      </c>
      <c r="I7" s="14" t="s">
        <v>53</v>
      </c>
      <c r="J7" s="16" t="s">
        <v>233</v>
      </c>
      <c r="K7" s="16" t="s">
        <v>234</v>
      </c>
      <c r="L7" s="31"/>
      <c r="M7" s="31"/>
      <c r="N7" s="31"/>
      <c r="O7" s="31"/>
      <c r="P7" s="31"/>
      <c r="Q7" s="31"/>
      <c r="R7" s="31"/>
      <c r="S7" s="31"/>
      <c r="T7" s="31"/>
      <c r="U7" s="31"/>
      <c r="V7" s="31"/>
      <c r="W7" s="31"/>
      <c r="X7" s="31"/>
      <c r="Y7" s="31" t="s">
        <v>235</v>
      </c>
      <c r="Z7" s="31"/>
      <c r="AA7" s="31"/>
      <c r="AB7" s="31"/>
      <c r="AC7" s="31"/>
      <c r="AD7" s="59"/>
    </row>
    <row r="8" spans="1:30" ht="40.25" customHeight="1" x14ac:dyDescent="0.2">
      <c r="A8" s="52">
        <v>4</v>
      </c>
      <c r="B8" s="112" t="s" ph="1">
        <v>193</v>
      </c>
      <c r="C8" s="20" t="s">
        <v>30</v>
      </c>
      <c r="D8" s="14" t="s">
        <v>31</v>
      </c>
      <c r="E8" s="18">
        <v>40</v>
      </c>
      <c r="F8" s="14" t="s">
        <v>32</v>
      </c>
      <c r="G8" s="14" t="s">
        <v>33</v>
      </c>
      <c r="H8" s="20" t="s">
        <v>34</v>
      </c>
      <c r="I8" s="14" t="s">
        <v>35</v>
      </c>
      <c r="J8" s="16" t="s">
        <v>234</v>
      </c>
      <c r="K8" s="16" t="s">
        <v>233</v>
      </c>
      <c r="L8" s="31" t="s">
        <v>235</v>
      </c>
      <c r="M8" s="31"/>
      <c r="N8" s="31"/>
      <c r="O8" s="31"/>
      <c r="P8" s="31"/>
      <c r="Q8" s="31"/>
      <c r="R8" s="31"/>
      <c r="S8" s="31"/>
      <c r="T8" s="31"/>
      <c r="U8" s="31"/>
      <c r="V8" s="31"/>
      <c r="W8" s="31"/>
      <c r="X8" s="31" t="s">
        <v>235</v>
      </c>
      <c r="Y8" s="31" t="s">
        <v>235</v>
      </c>
      <c r="Z8" s="31" t="s">
        <v>235</v>
      </c>
      <c r="AA8" s="31"/>
      <c r="AB8" s="31" t="s">
        <v>235</v>
      </c>
      <c r="AC8" s="31"/>
      <c r="AD8" s="59"/>
    </row>
    <row r="9" spans="1:30" ht="50" customHeight="1" x14ac:dyDescent="0.2">
      <c r="A9" s="52">
        <v>5</v>
      </c>
      <c r="B9" s="112" t="s" ph="1">
        <v>194</v>
      </c>
      <c r="C9" s="20" t="s">
        <v>37</v>
      </c>
      <c r="D9" s="14" t="s">
        <v>38</v>
      </c>
      <c r="E9" s="18">
        <v>40</v>
      </c>
      <c r="F9" s="14" t="s">
        <v>32</v>
      </c>
      <c r="G9" s="14" t="s">
        <v>33</v>
      </c>
      <c r="H9" s="14" t="s">
        <v>34</v>
      </c>
      <c r="I9" s="14" t="s">
        <v>35</v>
      </c>
      <c r="J9" s="16" t="s">
        <v>234</v>
      </c>
      <c r="K9" s="16" t="s">
        <v>233</v>
      </c>
      <c r="L9" s="31" t="s">
        <v>216</v>
      </c>
      <c r="M9" s="31"/>
      <c r="N9" s="31"/>
      <c r="O9" s="31"/>
      <c r="P9" s="31"/>
      <c r="Q9" s="31"/>
      <c r="R9" s="31"/>
      <c r="S9" s="31"/>
      <c r="T9" s="31"/>
      <c r="U9" s="31"/>
      <c r="V9" s="31"/>
      <c r="W9" s="31"/>
      <c r="X9" s="31"/>
      <c r="Y9" s="31"/>
      <c r="Z9" s="31"/>
      <c r="AA9" s="31"/>
      <c r="AB9" s="31"/>
      <c r="AC9" s="31"/>
      <c r="AD9" s="59"/>
    </row>
    <row r="10" spans="1:30" ht="40.25" customHeight="1" x14ac:dyDescent="0.2">
      <c r="A10" s="52">
        <v>6</v>
      </c>
      <c r="B10" s="112" t="s" ph="1">
        <v>195</v>
      </c>
      <c r="C10" s="21" t="s">
        <v>9</v>
      </c>
      <c r="D10" s="9" t="s">
        <v>10</v>
      </c>
      <c r="E10" s="18">
        <v>20</v>
      </c>
      <c r="F10" s="14" t="s">
        <v>11</v>
      </c>
      <c r="G10" s="14" t="s">
        <v>12</v>
      </c>
      <c r="H10" s="20" t="s">
        <v>13</v>
      </c>
      <c r="I10" s="14" t="s">
        <v>14</v>
      </c>
      <c r="J10" s="16" t="s">
        <v>233</v>
      </c>
      <c r="K10" s="16" t="s">
        <v>233</v>
      </c>
      <c r="L10" s="31" t="s">
        <v>216</v>
      </c>
      <c r="M10" s="31" t="s">
        <v>216</v>
      </c>
      <c r="N10" s="31" t="s">
        <v>216</v>
      </c>
      <c r="O10" s="31" t="s">
        <v>216</v>
      </c>
      <c r="P10" s="31" t="s">
        <v>216</v>
      </c>
      <c r="Q10" s="31" t="s">
        <v>216</v>
      </c>
      <c r="R10" s="31" t="s">
        <v>216</v>
      </c>
      <c r="S10" s="31" t="s">
        <v>216</v>
      </c>
      <c r="T10" s="31" t="s">
        <v>216</v>
      </c>
      <c r="U10" s="31" t="s">
        <v>216</v>
      </c>
      <c r="V10" s="31" t="s">
        <v>216</v>
      </c>
      <c r="W10" s="31" t="s">
        <v>216</v>
      </c>
      <c r="X10" s="31" t="s">
        <v>216</v>
      </c>
      <c r="Y10" s="31" t="s">
        <v>216</v>
      </c>
      <c r="Z10" s="31" t="s">
        <v>216</v>
      </c>
      <c r="AA10" s="31" t="s">
        <v>216</v>
      </c>
      <c r="AB10" s="31" t="s">
        <v>216</v>
      </c>
      <c r="AC10" s="31" t="s">
        <v>216</v>
      </c>
      <c r="AD10" s="59"/>
    </row>
    <row r="11" spans="1:30" ht="40.25" customHeight="1" x14ac:dyDescent="0.2">
      <c r="A11" s="52">
        <v>7</v>
      </c>
      <c r="B11" s="112" t="s" ph="1">
        <v>197</v>
      </c>
      <c r="C11" s="20" t="s">
        <v>198</v>
      </c>
      <c r="D11" s="14" t="s">
        <v>199</v>
      </c>
      <c r="E11" s="18">
        <v>40</v>
      </c>
      <c r="F11" s="14" t="s">
        <v>196</v>
      </c>
      <c r="G11" s="14" t="s">
        <v>54</v>
      </c>
      <c r="H11" s="20" t="s">
        <v>55</v>
      </c>
      <c r="I11" s="14" t="s">
        <v>56</v>
      </c>
      <c r="J11" s="16" t="s">
        <v>233</v>
      </c>
      <c r="K11" s="16" t="s">
        <v>234</v>
      </c>
      <c r="L11" s="31" t="s">
        <v>235</v>
      </c>
      <c r="M11" s="31" t="s">
        <v>235</v>
      </c>
      <c r="N11" s="31" t="s">
        <v>235</v>
      </c>
      <c r="O11" s="31" t="s">
        <v>235</v>
      </c>
      <c r="P11" s="31" t="s">
        <v>235</v>
      </c>
      <c r="Q11" s="31" t="s">
        <v>235</v>
      </c>
      <c r="R11" s="31" t="s">
        <v>235</v>
      </c>
      <c r="S11" s="31" t="s">
        <v>235</v>
      </c>
      <c r="T11" s="31" t="s">
        <v>235</v>
      </c>
      <c r="U11" s="31" t="s">
        <v>235</v>
      </c>
      <c r="V11" s="31" t="s">
        <v>235</v>
      </c>
      <c r="W11" s="31" t="s">
        <v>235</v>
      </c>
      <c r="X11" s="31" t="s">
        <v>235</v>
      </c>
      <c r="Y11" s="31" t="s">
        <v>235</v>
      </c>
      <c r="Z11" s="31" t="s">
        <v>235</v>
      </c>
      <c r="AA11" s="31" t="s">
        <v>216</v>
      </c>
      <c r="AB11" s="31" t="s">
        <v>235</v>
      </c>
      <c r="AC11" s="31" t="s">
        <v>235</v>
      </c>
      <c r="AD11" s="59"/>
    </row>
    <row r="12" spans="1:30" ht="40.25" customHeight="1" x14ac:dyDescent="0.2">
      <c r="A12" s="52">
        <v>8</v>
      </c>
      <c r="B12" s="112" t="s" ph="1">
        <v>57</v>
      </c>
      <c r="C12" s="20" t="s">
        <v>64</v>
      </c>
      <c r="D12" s="14" t="s">
        <v>58</v>
      </c>
      <c r="E12" s="18">
        <v>10</v>
      </c>
      <c r="F12" s="14" t="s">
        <v>32</v>
      </c>
      <c r="G12" s="14" t="s">
        <v>33</v>
      </c>
      <c r="H12" s="20" t="s">
        <v>34</v>
      </c>
      <c r="I12" s="14" t="s">
        <v>35</v>
      </c>
      <c r="J12" s="16" t="s">
        <v>233</v>
      </c>
      <c r="K12" s="16" t="s">
        <v>233</v>
      </c>
      <c r="L12" s="31" t="s">
        <v>216</v>
      </c>
      <c r="M12" s="31" t="s">
        <v>216</v>
      </c>
      <c r="N12" s="31" t="s">
        <v>216</v>
      </c>
      <c r="O12" s="31" t="s">
        <v>216</v>
      </c>
      <c r="P12" s="31"/>
      <c r="Q12" s="31"/>
      <c r="R12" s="31"/>
      <c r="S12" s="31" t="s">
        <v>216</v>
      </c>
      <c r="T12" s="31"/>
      <c r="U12" s="31" t="s">
        <v>216</v>
      </c>
      <c r="V12" s="31" t="s">
        <v>216</v>
      </c>
      <c r="W12" s="31" t="s">
        <v>216</v>
      </c>
      <c r="X12" s="31"/>
      <c r="Y12" s="31"/>
      <c r="Z12" s="31" t="s">
        <v>216</v>
      </c>
      <c r="AA12" s="31"/>
      <c r="AB12" s="31" t="s">
        <v>216</v>
      </c>
      <c r="AC12" s="31"/>
      <c r="AD12" s="59"/>
    </row>
    <row r="13" spans="1:30" ht="40.25" customHeight="1" x14ac:dyDescent="0.2">
      <c r="A13" s="52">
        <v>9</v>
      </c>
      <c r="B13" s="112" t="s" ph="1">
        <v>200</v>
      </c>
      <c r="C13" s="20" t="s">
        <v>202</v>
      </c>
      <c r="D13" s="14" t="s">
        <v>203</v>
      </c>
      <c r="E13" s="18">
        <v>20</v>
      </c>
      <c r="F13" s="14" t="s">
        <v>204</v>
      </c>
      <c r="G13" s="14" t="s">
        <v>201</v>
      </c>
      <c r="H13" s="20" t="s">
        <v>202</v>
      </c>
      <c r="I13" s="14" t="s">
        <v>203</v>
      </c>
      <c r="J13" s="16" t="s">
        <v>233</v>
      </c>
      <c r="K13" s="16" t="s">
        <v>233</v>
      </c>
      <c r="L13" s="31" t="s">
        <v>235</v>
      </c>
      <c r="M13" s="31"/>
      <c r="N13" s="31" t="s">
        <v>216</v>
      </c>
      <c r="O13" s="31" t="s">
        <v>216</v>
      </c>
      <c r="P13" s="31" t="s">
        <v>216</v>
      </c>
      <c r="Q13" s="31"/>
      <c r="R13" s="31"/>
      <c r="S13" s="31"/>
      <c r="T13" s="31"/>
      <c r="U13" s="31" t="s">
        <v>216</v>
      </c>
      <c r="V13" s="31" t="s">
        <v>216</v>
      </c>
      <c r="W13" s="31"/>
      <c r="X13" s="31"/>
      <c r="Y13" s="31"/>
      <c r="Z13" s="31"/>
      <c r="AA13" s="31"/>
      <c r="AB13" s="31" t="s">
        <v>216</v>
      </c>
      <c r="AC13" s="31"/>
      <c r="AD13" s="59"/>
    </row>
    <row r="14" spans="1:30" ht="40.25" customHeight="1" x14ac:dyDescent="0.2">
      <c r="A14" s="52">
        <v>10</v>
      </c>
      <c r="B14" s="112" t="s" ph="1">
        <v>205</v>
      </c>
      <c r="C14" s="20" t="s">
        <v>206</v>
      </c>
      <c r="D14" s="14" t="s">
        <v>207</v>
      </c>
      <c r="E14" s="18">
        <v>20</v>
      </c>
      <c r="F14" s="14" t="s">
        <v>208</v>
      </c>
      <c r="G14" s="14" t="s">
        <v>209</v>
      </c>
      <c r="H14" s="20" t="s">
        <v>206</v>
      </c>
      <c r="I14" s="14" t="s">
        <v>207</v>
      </c>
      <c r="J14" s="16" t="s">
        <v>233</v>
      </c>
      <c r="K14" s="16" t="s">
        <v>234</v>
      </c>
      <c r="L14" s="31" t="s">
        <v>216</v>
      </c>
      <c r="M14" s="31" t="s">
        <v>216</v>
      </c>
      <c r="N14" s="31" t="s">
        <v>216</v>
      </c>
      <c r="O14" s="31" t="s">
        <v>216</v>
      </c>
      <c r="P14" s="31" t="s">
        <v>235</v>
      </c>
      <c r="Q14" s="31" t="s">
        <v>235</v>
      </c>
      <c r="R14" s="31" t="s">
        <v>240</v>
      </c>
      <c r="S14" s="31" t="s">
        <v>240</v>
      </c>
      <c r="T14" s="31" t="s">
        <v>240</v>
      </c>
      <c r="U14" s="31" t="s">
        <v>216</v>
      </c>
      <c r="V14" s="31" t="s">
        <v>216</v>
      </c>
      <c r="W14" s="31" t="s">
        <v>235</v>
      </c>
      <c r="X14" s="31" t="s">
        <v>240</v>
      </c>
      <c r="Y14" s="31" t="s">
        <v>235</v>
      </c>
      <c r="Z14" s="31" t="s">
        <v>240</v>
      </c>
      <c r="AA14" s="31" t="s">
        <v>240</v>
      </c>
      <c r="AB14" s="31" t="s">
        <v>216</v>
      </c>
      <c r="AC14" s="31" t="s">
        <v>240</v>
      </c>
      <c r="AD14" s="59"/>
    </row>
    <row r="15" spans="1:30" ht="40.25" customHeight="1" x14ac:dyDescent="0.2">
      <c r="A15" s="52">
        <v>11</v>
      </c>
      <c r="B15" s="112" t="s" ph="1">
        <v>210</v>
      </c>
      <c r="C15" s="20" t="s">
        <v>212</v>
      </c>
      <c r="D15" s="9" t="s">
        <v>213</v>
      </c>
      <c r="E15" s="18">
        <v>5</v>
      </c>
      <c r="F15" s="14" t="s">
        <v>214</v>
      </c>
      <c r="G15" s="14" t="s">
        <v>211</v>
      </c>
      <c r="H15" s="20" t="s">
        <v>215</v>
      </c>
      <c r="I15" s="9" t="s">
        <v>213</v>
      </c>
      <c r="J15" s="16" t="s">
        <v>233</v>
      </c>
      <c r="K15" s="16" t="s">
        <v>233</v>
      </c>
      <c r="L15" s="31" t="s">
        <v>216</v>
      </c>
      <c r="M15" s="31" t="s">
        <v>216</v>
      </c>
      <c r="N15" s="31" t="s">
        <v>216</v>
      </c>
      <c r="O15" s="31" t="s">
        <v>216</v>
      </c>
      <c r="P15" s="31" t="s">
        <v>216</v>
      </c>
      <c r="Q15" s="31" t="s">
        <v>216</v>
      </c>
      <c r="R15" s="31" t="s">
        <v>216</v>
      </c>
      <c r="S15" s="31" t="s">
        <v>216</v>
      </c>
      <c r="T15" s="31" t="s">
        <v>216</v>
      </c>
      <c r="U15" s="31" t="s">
        <v>216</v>
      </c>
      <c r="V15" s="31" t="s">
        <v>216</v>
      </c>
      <c r="W15" s="31" t="s">
        <v>216</v>
      </c>
      <c r="X15" s="31" t="s">
        <v>216</v>
      </c>
      <c r="Y15" s="31" t="s">
        <v>216</v>
      </c>
      <c r="Z15" s="31" t="s">
        <v>216</v>
      </c>
      <c r="AA15" s="31" t="s">
        <v>216</v>
      </c>
      <c r="AB15" s="31" t="s">
        <v>216</v>
      </c>
      <c r="AC15" s="31" t="s">
        <v>216</v>
      </c>
      <c r="AD15" s="59"/>
    </row>
    <row r="16" spans="1:30" ht="40.25" customHeight="1" x14ac:dyDescent="0.2">
      <c r="A16" s="52">
        <v>12</v>
      </c>
      <c r="B16" s="112" t="s" ph="1">
        <v>83</v>
      </c>
      <c r="C16" s="20" t="s">
        <v>84</v>
      </c>
      <c r="D16" s="9" t="s">
        <v>85</v>
      </c>
      <c r="E16" s="18">
        <v>5</v>
      </c>
      <c r="F16" s="14" t="s">
        <v>86</v>
      </c>
      <c r="G16" s="14" t="s">
        <v>24</v>
      </c>
      <c r="H16" s="20" t="s">
        <v>87</v>
      </c>
      <c r="I16" s="9" t="s">
        <v>88</v>
      </c>
      <c r="J16" s="16" t="s">
        <v>233</v>
      </c>
      <c r="K16" s="16" t="s">
        <v>233</v>
      </c>
      <c r="L16" s="31" t="s">
        <v>216</v>
      </c>
      <c r="M16" s="31" t="s">
        <v>216</v>
      </c>
      <c r="N16" s="31" t="s">
        <v>216</v>
      </c>
      <c r="O16" s="31" t="s">
        <v>216</v>
      </c>
      <c r="P16" s="31" t="s">
        <v>216</v>
      </c>
      <c r="Q16" s="31" t="s">
        <v>216</v>
      </c>
      <c r="R16" s="31" t="s">
        <v>216</v>
      </c>
      <c r="S16" s="31" t="s">
        <v>216</v>
      </c>
      <c r="T16" s="31" t="s">
        <v>216</v>
      </c>
      <c r="U16" s="31" t="s">
        <v>216</v>
      </c>
      <c r="V16" s="31" t="s">
        <v>216</v>
      </c>
      <c r="W16" s="31" t="s">
        <v>216</v>
      </c>
      <c r="X16" s="31" t="s">
        <v>216</v>
      </c>
      <c r="Y16" s="31" t="s">
        <v>216</v>
      </c>
      <c r="Z16" s="31" t="s">
        <v>216</v>
      </c>
      <c r="AA16" s="31" t="s">
        <v>216</v>
      </c>
      <c r="AB16" s="31" t="s">
        <v>216</v>
      </c>
      <c r="AC16" s="31" t="s">
        <v>216</v>
      </c>
      <c r="AD16" s="59"/>
    </row>
    <row r="17" spans="2:2" ht="18" x14ac:dyDescent="0.15">
      <c r="B17" s="27" ph="1"/>
    </row>
    <row r="18" spans="2:2" ht="18" x14ac:dyDescent="0.15">
      <c r="B18" s="27" ph="1"/>
    </row>
    <row r="19" spans="2:2" ht="18" x14ac:dyDescent="0.15">
      <c r="B19" s="27" ph="1"/>
    </row>
    <row r="20" spans="2:2" ht="18" x14ac:dyDescent="0.15">
      <c r="B20" s="27" ph="1"/>
    </row>
    <row r="21" spans="2:2" ht="18" x14ac:dyDescent="0.15">
      <c r="B21" s="27" ph="1"/>
    </row>
    <row r="22" spans="2:2" ht="18" x14ac:dyDescent="0.15">
      <c r="B22" s="27" ph="1"/>
    </row>
    <row r="23" spans="2:2" ht="18" x14ac:dyDescent="0.15">
      <c r="B23" s="27" ph="1"/>
    </row>
    <row r="24" spans="2:2" ht="18" x14ac:dyDescent="0.15">
      <c r="B24" s="27" ph="1"/>
    </row>
    <row r="25" spans="2:2" ht="18" x14ac:dyDescent="0.15">
      <c r="B25" s="27" ph="1"/>
    </row>
    <row r="26" spans="2:2" ht="18" x14ac:dyDescent="0.15">
      <c r="B26" s="27" ph="1"/>
    </row>
    <row r="27" spans="2:2" ht="18" x14ac:dyDescent="0.15">
      <c r="B27" s="27" ph="1"/>
    </row>
    <row r="28" spans="2:2" ht="18" x14ac:dyDescent="0.15">
      <c r="B28" s="27" ph="1"/>
    </row>
    <row r="29" spans="2:2" ht="18" x14ac:dyDescent="0.15">
      <c r="B29" s="27" ph="1"/>
    </row>
    <row r="30" spans="2:2" ht="18" x14ac:dyDescent="0.15">
      <c r="B30" s="27" ph="1"/>
    </row>
    <row r="31" spans="2:2" ht="18" x14ac:dyDescent="0.15">
      <c r="B31" s="27" ph="1"/>
    </row>
    <row r="32" spans="2:2" ht="18" x14ac:dyDescent="0.15">
      <c r="B32" s="27" ph="1"/>
    </row>
    <row r="33" spans="2:2" ht="18" x14ac:dyDescent="0.15">
      <c r="B33" s="27" ph="1"/>
    </row>
    <row r="34" spans="2:2" ht="18" x14ac:dyDescent="0.15">
      <c r="B34" s="27" ph="1"/>
    </row>
    <row r="35" spans="2:2" ht="18" x14ac:dyDescent="0.15">
      <c r="B35" s="27" ph="1"/>
    </row>
    <row r="36" spans="2:2" ht="18" x14ac:dyDescent="0.15">
      <c r="B36" s="27" ph="1"/>
    </row>
    <row r="37" spans="2:2" ht="18" x14ac:dyDescent="0.15">
      <c r="B37" s="27" ph="1"/>
    </row>
    <row r="38" spans="2:2" ht="18" x14ac:dyDescent="0.15">
      <c r="B38" s="27" ph="1"/>
    </row>
    <row r="39" spans="2:2" ht="18" x14ac:dyDescent="0.15">
      <c r="B39" s="27" ph="1"/>
    </row>
    <row r="40" spans="2:2" ht="18" x14ac:dyDescent="0.15">
      <c r="B40" s="27" ph="1"/>
    </row>
    <row r="41" spans="2:2" ht="18" x14ac:dyDescent="0.15">
      <c r="B41" s="27" ph="1"/>
    </row>
  </sheetData>
  <autoFilter ref="A4:I16" xr:uid="{3400843B-A86C-43A3-9E69-5B7CF2178EA6}"/>
  <mergeCells count="28">
    <mergeCell ref="A2:B2"/>
    <mergeCell ref="AB3:AC3"/>
    <mergeCell ref="AD3:AD4"/>
    <mergeCell ref="J3:J4"/>
    <mergeCell ref="K3:K4"/>
    <mergeCell ref="H3:H4"/>
    <mergeCell ref="I3:I4"/>
    <mergeCell ref="C3:C4"/>
    <mergeCell ref="D3:D4"/>
    <mergeCell ref="E3:E4"/>
    <mergeCell ref="F3:F4"/>
    <mergeCell ref="G3:G4"/>
    <mergeCell ref="A1:F1"/>
    <mergeCell ref="L2:AC2"/>
    <mergeCell ref="L3:L4"/>
    <mergeCell ref="M3:M4"/>
    <mergeCell ref="N3:N4"/>
    <mergeCell ref="O3:O4"/>
    <mergeCell ref="P3:Q3"/>
    <mergeCell ref="R3:R4"/>
    <mergeCell ref="S3:S4"/>
    <mergeCell ref="T3:T4"/>
    <mergeCell ref="U3:W3"/>
    <mergeCell ref="X3:X4"/>
    <mergeCell ref="Y3:Y4"/>
    <mergeCell ref="Z3:Z4"/>
    <mergeCell ref="AA3:AA4"/>
    <mergeCell ref="B3:B4"/>
  </mergeCells>
  <phoneticPr fontId="1"/>
  <dataValidations count="2">
    <dataValidation type="list" allowBlank="1" showInputMessage="1" showErrorMessage="1" sqref="L5:AC16" xr:uid="{821B3B69-54A0-4081-A470-4E06EBCA8175}">
      <formula1>"　,○,△"</formula1>
    </dataValidation>
    <dataValidation type="list" allowBlank="1" showInputMessage="1" showErrorMessage="1" sqref="J5:K16" xr:uid="{42D31F2A-AA81-4A98-ABB1-8789A3EF89B9}">
      <formula1>"　,有,無"</formula1>
    </dataValidation>
  </dataValidations>
  <printOptions horizontalCentered="1"/>
  <pageMargins left="0" right="0" top="0" bottom="0" header="0.31496062992125984" footer="0.31496062992125984"/>
  <pageSetup paperSize="9" scale="6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B588-E034-4E64-A997-EFEB5864C482}">
  <sheetPr>
    <tabColor rgb="FFFFC000"/>
    <pageSetUpPr fitToPage="1"/>
  </sheetPr>
  <dimension ref="A1:AE10"/>
  <sheetViews>
    <sheetView view="pageBreakPreview" zoomScaleNormal="55" zoomScaleSheetLayoutView="100" workbookViewId="0">
      <pane ySplit="4" topLeftCell="A7" activePane="bottomLeft" state="frozenSplit"/>
      <selection activeCell="A8" sqref="A8:J8"/>
      <selection pane="bottomLeft" activeCell="A8" sqref="A8:J8"/>
    </sheetView>
  </sheetViews>
  <sheetFormatPr defaultColWidth="9.8984375" defaultRowHeight="28.5" customHeight="1" x14ac:dyDescent="0.2"/>
  <cols>
    <col min="1" max="1" width="4.59765625" style="51" customWidth="1"/>
    <col min="2" max="2" width="45.69921875" style="45" customWidth="1"/>
    <col min="3" max="3" width="39.19921875" style="45" bestFit="1" customWidth="1"/>
    <col min="4" max="4" width="18.69921875" style="51" customWidth="1"/>
    <col min="5" max="5" width="44.69921875" style="45" hidden="1" customWidth="1"/>
    <col min="6" max="6" width="11.69921875" style="45" hidden="1" customWidth="1"/>
    <col min="7" max="7" width="41.19921875" style="45" hidden="1" customWidth="1"/>
    <col min="8" max="8" width="10.59765625" style="51" hidden="1" customWidth="1"/>
    <col min="9" max="12" width="10.8984375" style="6"/>
    <col min="13" max="30" width="5.69921875" style="6" customWidth="1"/>
    <col min="31" max="31" width="20.5" style="6" customWidth="1"/>
    <col min="32" max="251" width="9.8984375" style="45"/>
    <col min="252" max="252" width="4.59765625" style="45" customWidth="1"/>
    <col min="253" max="253" width="41.19921875" style="45" customWidth="1"/>
    <col min="254" max="254" width="11.69921875" style="45" customWidth="1"/>
    <col min="255" max="255" width="39.19921875" style="45" bestFit="1" customWidth="1"/>
    <col min="256" max="256" width="10.3984375" style="45" customWidth="1"/>
    <col min="257" max="257" width="44.69921875" style="45" customWidth="1"/>
    <col min="258" max="258" width="11.69921875" style="45" customWidth="1"/>
    <col min="259" max="259" width="41.19921875" style="45" bestFit="1" customWidth="1"/>
    <col min="260" max="260" width="10.59765625" style="45" customWidth="1"/>
    <col min="261" max="507" width="9.8984375" style="45"/>
    <col min="508" max="508" width="4.59765625" style="45" customWidth="1"/>
    <col min="509" max="509" width="41.19921875" style="45" customWidth="1"/>
    <col min="510" max="510" width="11.69921875" style="45" customWidth="1"/>
    <col min="511" max="511" width="39.19921875" style="45" bestFit="1" customWidth="1"/>
    <col min="512" max="512" width="10.3984375" style="45" customWidth="1"/>
    <col min="513" max="513" width="44.69921875" style="45" customWidth="1"/>
    <col min="514" max="514" width="11.69921875" style="45" customWidth="1"/>
    <col min="515" max="515" width="41.19921875" style="45" bestFit="1" customWidth="1"/>
    <col min="516" max="516" width="10.59765625" style="45" customWidth="1"/>
    <col min="517" max="763" width="9.8984375" style="45"/>
    <col min="764" max="764" width="4.59765625" style="45" customWidth="1"/>
    <col min="765" max="765" width="41.19921875" style="45" customWidth="1"/>
    <col min="766" max="766" width="11.69921875" style="45" customWidth="1"/>
    <col min="767" max="767" width="39.19921875" style="45" bestFit="1" customWidth="1"/>
    <col min="768" max="768" width="10.3984375" style="45" customWidth="1"/>
    <col min="769" max="769" width="44.69921875" style="45" customWidth="1"/>
    <col min="770" max="770" width="11.69921875" style="45" customWidth="1"/>
    <col min="771" max="771" width="41.19921875" style="45" bestFit="1" customWidth="1"/>
    <col min="772" max="772" width="10.59765625" style="45" customWidth="1"/>
    <col min="773" max="1019" width="9.8984375" style="45"/>
    <col min="1020" max="1020" width="4.59765625" style="45" customWidth="1"/>
    <col min="1021" max="1021" width="41.19921875" style="45" customWidth="1"/>
    <col min="1022" max="1022" width="11.69921875" style="45" customWidth="1"/>
    <col min="1023" max="1023" width="39.19921875" style="45" bestFit="1" customWidth="1"/>
    <col min="1024" max="1024" width="10.3984375" style="45" customWidth="1"/>
    <col min="1025" max="1025" width="44.69921875" style="45" customWidth="1"/>
    <col min="1026" max="1026" width="11.69921875" style="45" customWidth="1"/>
    <col min="1027" max="1027" width="41.19921875" style="45" bestFit="1" customWidth="1"/>
    <col min="1028" max="1028" width="10.59765625" style="45" customWidth="1"/>
    <col min="1029" max="1275" width="9.8984375" style="45"/>
    <col min="1276" max="1276" width="4.59765625" style="45" customWidth="1"/>
    <col min="1277" max="1277" width="41.19921875" style="45" customWidth="1"/>
    <col min="1278" max="1278" width="11.69921875" style="45" customWidth="1"/>
    <col min="1279" max="1279" width="39.19921875" style="45" bestFit="1" customWidth="1"/>
    <col min="1280" max="1280" width="10.3984375" style="45" customWidth="1"/>
    <col min="1281" max="1281" width="44.69921875" style="45" customWidth="1"/>
    <col min="1282" max="1282" width="11.69921875" style="45" customWidth="1"/>
    <col min="1283" max="1283" width="41.19921875" style="45" bestFit="1" customWidth="1"/>
    <col min="1284" max="1284" width="10.59765625" style="45" customWidth="1"/>
    <col min="1285" max="1531" width="9.8984375" style="45"/>
    <col min="1532" max="1532" width="4.59765625" style="45" customWidth="1"/>
    <col min="1533" max="1533" width="41.19921875" style="45" customWidth="1"/>
    <col min="1534" max="1534" width="11.69921875" style="45" customWidth="1"/>
    <col min="1535" max="1535" width="39.19921875" style="45" bestFit="1" customWidth="1"/>
    <col min="1536" max="1536" width="10.3984375" style="45" customWidth="1"/>
    <col min="1537" max="1537" width="44.69921875" style="45" customWidth="1"/>
    <col min="1538" max="1538" width="11.69921875" style="45" customWidth="1"/>
    <col min="1539" max="1539" width="41.19921875" style="45" bestFit="1" customWidth="1"/>
    <col min="1540" max="1540" width="10.59765625" style="45" customWidth="1"/>
    <col min="1541" max="1787" width="9.8984375" style="45"/>
    <col min="1788" max="1788" width="4.59765625" style="45" customWidth="1"/>
    <col min="1789" max="1789" width="41.19921875" style="45" customWidth="1"/>
    <col min="1790" max="1790" width="11.69921875" style="45" customWidth="1"/>
    <col min="1791" max="1791" width="39.19921875" style="45" bestFit="1" customWidth="1"/>
    <col min="1792" max="1792" width="10.3984375" style="45" customWidth="1"/>
    <col min="1793" max="1793" width="44.69921875" style="45" customWidth="1"/>
    <col min="1794" max="1794" width="11.69921875" style="45" customWidth="1"/>
    <col min="1795" max="1795" width="41.19921875" style="45" bestFit="1" customWidth="1"/>
    <col min="1796" max="1796" width="10.59765625" style="45" customWidth="1"/>
    <col min="1797" max="2043" width="9.8984375" style="45"/>
    <col min="2044" max="2044" width="4.59765625" style="45" customWidth="1"/>
    <col min="2045" max="2045" width="41.19921875" style="45" customWidth="1"/>
    <col min="2046" max="2046" width="11.69921875" style="45" customWidth="1"/>
    <col min="2047" max="2047" width="39.19921875" style="45" bestFit="1" customWidth="1"/>
    <col min="2048" max="2048" width="10.3984375" style="45" customWidth="1"/>
    <col min="2049" max="2049" width="44.69921875" style="45" customWidth="1"/>
    <col min="2050" max="2050" width="11.69921875" style="45" customWidth="1"/>
    <col min="2051" max="2051" width="41.19921875" style="45" bestFit="1" customWidth="1"/>
    <col min="2052" max="2052" width="10.59765625" style="45" customWidth="1"/>
    <col min="2053" max="2299" width="9.8984375" style="45"/>
    <col min="2300" max="2300" width="4.59765625" style="45" customWidth="1"/>
    <col min="2301" max="2301" width="41.19921875" style="45" customWidth="1"/>
    <col min="2302" max="2302" width="11.69921875" style="45" customWidth="1"/>
    <col min="2303" max="2303" width="39.19921875" style="45" bestFit="1" customWidth="1"/>
    <col min="2304" max="2304" width="10.3984375" style="45" customWidth="1"/>
    <col min="2305" max="2305" width="44.69921875" style="45" customWidth="1"/>
    <col min="2306" max="2306" width="11.69921875" style="45" customWidth="1"/>
    <col min="2307" max="2307" width="41.19921875" style="45" bestFit="1" customWidth="1"/>
    <col min="2308" max="2308" width="10.59765625" style="45" customWidth="1"/>
    <col min="2309" max="2555" width="9.8984375" style="45"/>
    <col min="2556" max="2556" width="4.59765625" style="45" customWidth="1"/>
    <col min="2557" max="2557" width="41.19921875" style="45" customWidth="1"/>
    <col min="2558" max="2558" width="11.69921875" style="45" customWidth="1"/>
    <col min="2559" max="2559" width="39.19921875" style="45" bestFit="1" customWidth="1"/>
    <col min="2560" max="2560" width="10.3984375" style="45" customWidth="1"/>
    <col min="2561" max="2561" width="44.69921875" style="45" customWidth="1"/>
    <col min="2562" max="2562" width="11.69921875" style="45" customWidth="1"/>
    <col min="2563" max="2563" width="41.19921875" style="45" bestFit="1" customWidth="1"/>
    <col min="2564" max="2564" width="10.59765625" style="45" customWidth="1"/>
    <col min="2565" max="2811" width="9.8984375" style="45"/>
    <col min="2812" max="2812" width="4.59765625" style="45" customWidth="1"/>
    <col min="2813" max="2813" width="41.19921875" style="45" customWidth="1"/>
    <col min="2814" max="2814" width="11.69921875" style="45" customWidth="1"/>
    <col min="2815" max="2815" width="39.19921875" style="45" bestFit="1" customWidth="1"/>
    <col min="2816" max="2816" width="10.3984375" style="45" customWidth="1"/>
    <col min="2817" max="2817" width="44.69921875" style="45" customWidth="1"/>
    <col min="2818" max="2818" width="11.69921875" style="45" customWidth="1"/>
    <col min="2819" max="2819" width="41.19921875" style="45" bestFit="1" customWidth="1"/>
    <col min="2820" max="2820" width="10.59765625" style="45" customWidth="1"/>
    <col min="2821" max="3067" width="9.8984375" style="45"/>
    <col min="3068" max="3068" width="4.59765625" style="45" customWidth="1"/>
    <col min="3069" max="3069" width="41.19921875" style="45" customWidth="1"/>
    <col min="3070" max="3070" width="11.69921875" style="45" customWidth="1"/>
    <col min="3071" max="3071" width="39.19921875" style="45" bestFit="1" customWidth="1"/>
    <col min="3072" max="3072" width="10.3984375" style="45" customWidth="1"/>
    <col min="3073" max="3073" width="44.69921875" style="45" customWidth="1"/>
    <col min="3074" max="3074" width="11.69921875" style="45" customWidth="1"/>
    <col min="3075" max="3075" width="41.19921875" style="45" bestFit="1" customWidth="1"/>
    <col min="3076" max="3076" width="10.59765625" style="45" customWidth="1"/>
    <col min="3077" max="3323" width="9.8984375" style="45"/>
    <col min="3324" max="3324" width="4.59765625" style="45" customWidth="1"/>
    <col min="3325" max="3325" width="41.19921875" style="45" customWidth="1"/>
    <col min="3326" max="3326" width="11.69921875" style="45" customWidth="1"/>
    <col min="3327" max="3327" width="39.19921875" style="45" bestFit="1" customWidth="1"/>
    <col min="3328" max="3328" width="10.3984375" style="45" customWidth="1"/>
    <col min="3329" max="3329" width="44.69921875" style="45" customWidth="1"/>
    <col min="3330" max="3330" width="11.69921875" style="45" customWidth="1"/>
    <col min="3331" max="3331" width="41.19921875" style="45" bestFit="1" customWidth="1"/>
    <col min="3332" max="3332" width="10.59765625" style="45" customWidth="1"/>
    <col min="3333" max="3579" width="9.8984375" style="45"/>
    <col min="3580" max="3580" width="4.59765625" style="45" customWidth="1"/>
    <col min="3581" max="3581" width="41.19921875" style="45" customWidth="1"/>
    <col min="3582" max="3582" width="11.69921875" style="45" customWidth="1"/>
    <col min="3583" max="3583" width="39.19921875" style="45" bestFit="1" customWidth="1"/>
    <col min="3584" max="3584" width="10.3984375" style="45" customWidth="1"/>
    <col min="3585" max="3585" width="44.69921875" style="45" customWidth="1"/>
    <col min="3586" max="3586" width="11.69921875" style="45" customWidth="1"/>
    <col min="3587" max="3587" width="41.19921875" style="45" bestFit="1" customWidth="1"/>
    <col min="3588" max="3588" width="10.59765625" style="45" customWidth="1"/>
    <col min="3589" max="3835" width="9.8984375" style="45"/>
    <col min="3836" max="3836" width="4.59765625" style="45" customWidth="1"/>
    <col min="3837" max="3837" width="41.19921875" style="45" customWidth="1"/>
    <col min="3838" max="3838" width="11.69921875" style="45" customWidth="1"/>
    <col min="3839" max="3839" width="39.19921875" style="45" bestFit="1" customWidth="1"/>
    <col min="3840" max="3840" width="10.3984375" style="45" customWidth="1"/>
    <col min="3841" max="3841" width="44.69921875" style="45" customWidth="1"/>
    <col min="3842" max="3842" width="11.69921875" style="45" customWidth="1"/>
    <col min="3843" max="3843" width="41.19921875" style="45" bestFit="1" customWidth="1"/>
    <col min="3844" max="3844" width="10.59765625" style="45" customWidth="1"/>
    <col min="3845" max="4091" width="9.8984375" style="45"/>
    <col min="4092" max="4092" width="4.59765625" style="45" customWidth="1"/>
    <col min="4093" max="4093" width="41.19921875" style="45" customWidth="1"/>
    <col min="4094" max="4094" width="11.69921875" style="45" customWidth="1"/>
    <col min="4095" max="4095" width="39.19921875" style="45" bestFit="1" customWidth="1"/>
    <col min="4096" max="4096" width="10.3984375" style="45" customWidth="1"/>
    <col min="4097" max="4097" width="44.69921875" style="45" customWidth="1"/>
    <col min="4098" max="4098" width="11.69921875" style="45" customWidth="1"/>
    <col min="4099" max="4099" width="41.19921875" style="45" bestFit="1" customWidth="1"/>
    <col min="4100" max="4100" width="10.59765625" style="45" customWidth="1"/>
    <col min="4101" max="4347" width="9.8984375" style="45"/>
    <col min="4348" max="4348" width="4.59765625" style="45" customWidth="1"/>
    <col min="4349" max="4349" width="41.19921875" style="45" customWidth="1"/>
    <col min="4350" max="4350" width="11.69921875" style="45" customWidth="1"/>
    <col min="4351" max="4351" width="39.19921875" style="45" bestFit="1" customWidth="1"/>
    <col min="4352" max="4352" width="10.3984375" style="45" customWidth="1"/>
    <col min="4353" max="4353" width="44.69921875" style="45" customWidth="1"/>
    <col min="4354" max="4354" width="11.69921875" style="45" customWidth="1"/>
    <col min="4355" max="4355" width="41.19921875" style="45" bestFit="1" customWidth="1"/>
    <col min="4356" max="4356" width="10.59765625" style="45" customWidth="1"/>
    <col min="4357" max="4603" width="9.8984375" style="45"/>
    <col min="4604" max="4604" width="4.59765625" style="45" customWidth="1"/>
    <col min="4605" max="4605" width="41.19921875" style="45" customWidth="1"/>
    <col min="4606" max="4606" width="11.69921875" style="45" customWidth="1"/>
    <col min="4607" max="4607" width="39.19921875" style="45" bestFit="1" customWidth="1"/>
    <col min="4608" max="4608" width="10.3984375" style="45" customWidth="1"/>
    <col min="4609" max="4609" width="44.69921875" style="45" customWidth="1"/>
    <col min="4610" max="4610" width="11.69921875" style="45" customWidth="1"/>
    <col min="4611" max="4611" width="41.19921875" style="45" bestFit="1" customWidth="1"/>
    <col min="4612" max="4612" width="10.59765625" style="45" customWidth="1"/>
    <col min="4613" max="4859" width="9.8984375" style="45"/>
    <col min="4860" max="4860" width="4.59765625" style="45" customWidth="1"/>
    <col min="4861" max="4861" width="41.19921875" style="45" customWidth="1"/>
    <col min="4862" max="4862" width="11.69921875" style="45" customWidth="1"/>
    <col min="4863" max="4863" width="39.19921875" style="45" bestFit="1" customWidth="1"/>
    <col min="4864" max="4864" width="10.3984375" style="45" customWidth="1"/>
    <col min="4865" max="4865" width="44.69921875" style="45" customWidth="1"/>
    <col min="4866" max="4866" width="11.69921875" style="45" customWidth="1"/>
    <col min="4867" max="4867" width="41.19921875" style="45" bestFit="1" customWidth="1"/>
    <col min="4868" max="4868" width="10.59765625" style="45" customWidth="1"/>
    <col min="4869" max="5115" width="9.8984375" style="45"/>
    <col min="5116" max="5116" width="4.59765625" style="45" customWidth="1"/>
    <col min="5117" max="5117" width="41.19921875" style="45" customWidth="1"/>
    <col min="5118" max="5118" width="11.69921875" style="45" customWidth="1"/>
    <col min="5119" max="5119" width="39.19921875" style="45" bestFit="1" customWidth="1"/>
    <col min="5120" max="5120" width="10.3984375" style="45" customWidth="1"/>
    <col min="5121" max="5121" width="44.69921875" style="45" customWidth="1"/>
    <col min="5122" max="5122" width="11.69921875" style="45" customWidth="1"/>
    <col min="5123" max="5123" width="41.19921875" style="45" bestFit="1" customWidth="1"/>
    <col min="5124" max="5124" width="10.59765625" style="45" customWidth="1"/>
    <col min="5125" max="5371" width="9.8984375" style="45"/>
    <col min="5372" max="5372" width="4.59765625" style="45" customWidth="1"/>
    <col min="5373" max="5373" width="41.19921875" style="45" customWidth="1"/>
    <col min="5374" max="5374" width="11.69921875" style="45" customWidth="1"/>
    <col min="5375" max="5375" width="39.19921875" style="45" bestFit="1" customWidth="1"/>
    <col min="5376" max="5376" width="10.3984375" style="45" customWidth="1"/>
    <col min="5377" max="5377" width="44.69921875" style="45" customWidth="1"/>
    <col min="5378" max="5378" width="11.69921875" style="45" customWidth="1"/>
    <col min="5379" max="5379" width="41.19921875" style="45" bestFit="1" customWidth="1"/>
    <col min="5380" max="5380" width="10.59765625" style="45" customWidth="1"/>
    <col min="5381" max="5627" width="9.8984375" style="45"/>
    <col min="5628" max="5628" width="4.59765625" style="45" customWidth="1"/>
    <col min="5629" max="5629" width="41.19921875" style="45" customWidth="1"/>
    <col min="5630" max="5630" width="11.69921875" style="45" customWidth="1"/>
    <col min="5631" max="5631" width="39.19921875" style="45" bestFit="1" customWidth="1"/>
    <col min="5632" max="5632" width="10.3984375" style="45" customWidth="1"/>
    <col min="5633" max="5633" width="44.69921875" style="45" customWidth="1"/>
    <col min="5634" max="5634" width="11.69921875" style="45" customWidth="1"/>
    <col min="5635" max="5635" width="41.19921875" style="45" bestFit="1" customWidth="1"/>
    <col min="5636" max="5636" width="10.59765625" style="45" customWidth="1"/>
    <col min="5637" max="5883" width="9.8984375" style="45"/>
    <col min="5884" max="5884" width="4.59765625" style="45" customWidth="1"/>
    <col min="5885" max="5885" width="41.19921875" style="45" customWidth="1"/>
    <col min="5886" max="5886" width="11.69921875" style="45" customWidth="1"/>
    <col min="5887" max="5887" width="39.19921875" style="45" bestFit="1" customWidth="1"/>
    <col min="5888" max="5888" width="10.3984375" style="45" customWidth="1"/>
    <col min="5889" max="5889" width="44.69921875" style="45" customWidth="1"/>
    <col min="5890" max="5890" width="11.69921875" style="45" customWidth="1"/>
    <col min="5891" max="5891" width="41.19921875" style="45" bestFit="1" customWidth="1"/>
    <col min="5892" max="5892" width="10.59765625" style="45" customWidth="1"/>
    <col min="5893" max="6139" width="9.8984375" style="45"/>
    <col min="6140" max="6140" width="4.59765625" style="45" customWidth="1"/>
    <col min="6141" max="6141" width="41.19921875" style="45" customWidth="1"/>
    <col min="6142" max="6142" width="11.69921875" style="45" customWidth="1"/>
    <col min="6143" max="6143" width="39.19921875" style="45" bestFit="1" customWidth="1"/>
    <col min="6144" max="6144" width="10.3984375" style="45" customWidth="1"/>
    <col min="6145" max="6145" width="44.69921875" style="45" customWidth="1"/>
    <col min="6146" max="6146" width="11.69921875" style="45" customWidth="1"/>
    <col min="6147" max="6147" width="41.19921875" style="45" bestFit="1" customWidth="1"/>
    <col min="6148" max="6148" width="10.59765625" style="45" customWidth="1"/>
    <col min="6149" max="6395" width="9.8984375" style="45"/>
    <col min="6396" max="6396" width="4.59765625" style="45" customWidth="1"/>
    <col min="6397" max="6397" width="41.19921875" style="45" customWidth="1"/>
    <col min="6398" max="6398" width="11.69921875" style="45" customWidth="1"/>
    <col min="6399" max="6399" width="39.19921875" style="45" bestFit="1" customWidth="1"/>
    <col min="6400" max="6400" width="10.3984375" style="45" customWidth="1"/>
    <col min="6401" max="6401" width="44.69921875" style="45" customWidth="1"/>
    <col min="6402" max="6402" width="11.69921875" style="45" customWidth="1"/>
    <col min="6403" max="6403" width="41.19921875" style="45" bestFit="1" customWidth="1"/>
    <col min="6404" max="6404" width="10.59765625" style="45" customWidth="1"/>
    <col min="6405" max="6651" width="9.8984375" style="45"/>
    <col min="6652" max="6652" width="4.59765625" style="45" customWidth="1"/>
    <col min="6653" max="6653" width="41.19921875" style="45" customWidth="1"/>
    <col min="6654" max="6654" width="11.69921875" style="45" customWidth="1"/>
    <col min="6655" max="6655" width="39.19921875" style="45" bestFit="1" customWidth="1"/>
    <col min="6656" max="6656" width="10.3984375" style="45" customWidth="1"/>
    <col min="6657" max="6657" width="44.69921875" style="45" customWidth="1"/>
    <col min="6658" max="6658" width="11.69921875" style="45" customWidth="1"/>
    <col min="6659" max="6659" width="41.19921875" style="45" bestFit="1" customWidth="1"/>
    <col min="6660" max="6660" width="10.59765625" style="45" customWidth="1"/>
    <col min="6661" max="6907" width="9.8984375" style="45"/>
    <col min="6908" max="6908" width="4.59765625" style="45" customWidth="1"/>
    <col min="6909" max="6909" width="41.19921875" style="45" customWidth="1"/>
    <col min="6910" max="6910" width="11.69921875" style="45" customWidth="1"/>
    <col min="6911" max="6911" width="39.19921875" style="45" bestFit="1" customWidth="1"/>
    <col min="6912" max="6912" width="10.3984375" style="45" customWidth="1"/>
    <col min="6913" max="6913" width="44.69921875" style="45" customWidth="1"/>
    <col min="6914" max="6914" width="11.69921875" style="45" customWidth="1"/>
    <col min="6915" max="6915" width="41.19921875" style="45" bestFit="1" customWidth="1"/>
    <col min="6916" max="6916" width="10.59765625" style="45" customWidth="1"/>
    <col min="6917" max="7163" width="9.8984375" style="45"/>
    <col min="7164" max="7164" width="4.59765625" style="45" customWidth="1"/>
    <col min="7165" max="7165" width="41.19921875" style="45" customWidth="1"/>
    <col min="7166" max="7166" width="11.69921875" style="45" customWidth="1"/>
    <col min="7167" max="7167" width="39.19921875" style="45" bestFit="1" customWidth="1"/>
    <col min="7168" max="7168" width="10.3984375" style="45" customWidth="1"/>
    <col min="7169" max="7169" width="44.69921875" style="45" customWidth="1"/>
    <col min="7170" max="7170" width="11.69921875" style="45" customWidth="1"/>
    <col min="7171" max="7171" width="41.19921875" style="45" bestFit="1" customWidth="1"/>
    <col min="7172" max="7172" width="10.59765625" style="45" customWidth="1"/>
    <col min="7173" max="7419" width="9.8984375" style="45"/>
    <col min="7420" max="7420" width="4.59765625" style="45" customWidth="1"/>
    <col min="7421" max="7421" width="41.19921875" style="45" customWidth="1"/>
    <col min="7422" max="7422" width="11.69921875" style="45" customWidth="1"/>
    <col min="7423" max="7423" width="39.19921875" style="45" bestFit="1" customWidth="1"/>
    <col min="7424" max="7424" width="10.3984375" style="45" customWidth="1"/>
    <col min="7425" max="7425" width="44.69921875" style="45" customWidth="1"/>
    <col min="7426" max="7426" width="11.69921875" style="45" customWidth="1"/>
    <col min="7427" max="7427" width="41.19921875" style="45" bestFit="1" customWidth="1"/>
    <col min="7428" max="7428" width="10.59765625" style="45" customWidth="1"/>
    <col min="7429" max="7675" width="9.8984375" style="45"/>
    <col min="7676" max="7676" width="4.59765625" style="45" customWidth="1"/>
    <col min="7677" max="7677" width="41.19921875" style="45" customWidth="1"/>
    <col min="7678" max="7678" width="11.69921875" style="45" customWidth="1"/>
    <col min="7679" max="7679" width="39.19921875" style="45" bestFit="1" customWidth="1"/>
    <col min="7680" max="7680" width="10.3984375" style="45" customWidth="1"/>
    <col min="7681" max="7681" width="44.69921875" style="45" customWidth="1"/>
    <col min="7682" max="7682" width="11.69921875" style="45" customWidth="1"/>
    <col min="7683" max="7683" width="41.19921875" style="45" bestFit="1" customWidth="1"/>
    <col min="7684" max="7684" width="10.59765625" style="45" customWidth="1"/>
    <col min="7685" max="7931" width="9.8984375" style="45"/>
    <col min="7932" max="7932" width="4.59765625" style="45" customWidth="1"/>
    <col min="7933" max="7933" width="41.19921875" style="45" customWidth="1"/>
    <col min="7934" max="7934" width="11.69921875" style="45" customWidth="1"/>
    <col min="7935" max="7935" width="39.19921875" style="45" bestFit="1" customWidth="1"/>
    <col min="7936" max="7936" width="10.3984375" style="45" customWidth="1"/>
    <col min="7937" max="7937" width="44.69921875" style="45" customWidth="1"/>
    <col min="7938" max="7938" width="11.69921875" style="45" customWidth="1"/>
    <col min="7939" max="7939" width="41.19921875" style="45" bestFit="1" customWidth="1"/>
    <col min="7940" max="7940" width="10.59765625" style="45" customWidth="1"/>
    <col min="7941" max="8187" width="9.8984375" style="45"/>
    <col min="8188" max="8188" width="4.59765625" style="45" customWidth="1"/>
    <col min="8189" max="8189" width="41.19921875" style="45" customWidth="1"/>
    <col min="8190" max="8190" width="11.69921875" style="45" customWidth="1"/>
    <col min="8191" max="8191" width="39.19921875" style="45" bestFit="1" customWidth="1"/>
    <col min="8192" max="8192" width="10.3984375" style="45" customWidth="1"/>
    <col min="8193" max="8193" width="44.69921875" style="45" customWidth="1"/>
    <col min="8194" max="8194" width="11.69921875" style="45" customWidth="1"/>
    <col min="8195" max="8195" width="41.19921875" style="45" bestFit="1" customWidth="1"/>
    <col min="8196" max="8196" width="10.59765625" style="45" customWidth="1"/>
    <col min="8197" max="8443" width="9.8984375" style="45"/>
    <col min="8444" max="8444" width="4.59765625" style="45" customWidth="1"/>
    <col min="8445" max="8445" width="41.19921875" style="45" customWidth="1"/>
    <col min="8446" max="8446" width="11.69921875" style="45" customWidth="1"/>
    <col min="8447" max="8447" width="39.19921875" style="45" bestFit="1" customWidth="1"/>
    <col min="8448" max="8448" width="10.3984375" style="45" customWidth="1"/>
    <col min="8449" max="8449" width="44.69921875" style="45" customWidth="1"/>
    <col min="8450" max="8450" width="11.69921875" style="45" customWidth="1"/>
    <col min="8451" max="8451" width="41.19921875" style="45" bestFit="1" customWidth="1"/>
    <col min="8452" max="8452" width="10.59765625" style="45" customWidth="1"/>
    <col min="8453" max="8699" width="9.8984375" style="45"/>
    <col min="8700" max="8700" width="4.59765625" style="45" customWidth="1"/>
    <col min="8701" max="8701" width="41.19921875" style="45" customWidth="1"/>
    <col min="8702" max="8702" width="11.69921875" style="45" customWidth="1"/>
    <col min="8703" max="8703" width="39.19921875" style="45" bestFit="1" customWidth="1"/>
    <col min="8704" max="8704" width="10.3984375" style="45" customWidth="1"/>
    <col min="8705" max="8705" width="44.69921875" style="45" customWidth="1"/>
    <col min="8706" max="8706" width="11.69921875" style="45" customWidth="1"/>
    <col min="8707" max="8707" width="41.19921875" style="45" bestFit="1" customWidth="1"/>
    <col min="8708" max="8708" width="10.59765625" style="45" customWidth="1"/>
    <col min="8709" max="8955" width="9.8984375" style="45"/>
    <col min="8956" max="8956" width="4.59765625" style="45" customWidth="1"/>
    <col min="8957" max="8957" width="41.19921875" style="45" customWidth="1"/>
    <col min="8958" max="8958" width="11.69921875" style="45" customWidth="1"/>
    <col min="8959" max="8959" width="39.19921875" style="45" bestFit="1" customWidth="1"/>
    <col min="8960" max="8960" width="10.3984375" style="45" customWidth="1"/>
    <col min="8961" max="8961" width="44.69921875" style="45" customWidth="1"/>
    <col min="8962" max="8962" width="11.69921875" style="45" customWidth="1"/>
    <col min="8963" max="8963" width="41.19921875" style="45" bestFit="1" customWidth="1"/>
    <col min="8964" max="8964" width="10.59765625" style="45" customWidth="1"/>
    <col min="8965" max="9211" width="9.8984375" style="45"/>
    <col min="9212" max="9212" width="4.59765625" style="45" customWidth="1"/>
    <col min="9213" max="9213" width="41.19921875" style="45" customWidth="1"/>
    <col min="9214" max="9214" width="11.69921875" style="45" customWidth="1"/>
    <col min="9215" max="9215" width="39.19921875" style="45" bestFit="1" customWidth="1"/>
    <col min="9216" max="9216" width="10.3984375" style="45" customWidth="1"/>
    <col min="9217" max="9217" width="44.69921875" style="45" customWidth="1"/>
    <col min="9218" max="9218" width="11.69921875" style="45" customWidth="1"/>
    <col min="9219" max="9219" width="41.19921875" style="45" bestFit="1" customWidth="1"/>
    <col min="9220" max="9220" width="10.59765625" style="45" customWidth="1"/>
    <col min="9221" max="9467" width="9.8984375" style="45"/>
    <col min="9468" max="9468" width="4.59765625" style="45" customWidth="1"/>
    <col min="9469" max="9469" width="41.19921875" style="45" customWidth="1"/>
    <col min="9470" max="9470" width="11.69921875" style="45" customWidth="1"/>
    <col min="9471" max="9471" width="39.19921875" style="45" bestFit="1" customWidth="1"/>
    <col min="9472" max="9472" width="10.3984375" style="45" customWidth="1"/>
    <col min="9473" max="9473" width="44.69921875" style="45" customWidth="1"/>
    <col min="9474" max="9474" width="11.69921875" style="45" customWidth="1"/>
    <col min="9475" max="9475" width="41.19921875" style="45" bestFit="1" customWidth="1"/>
    <col min="9476" max="9476" width="10.59765625" style="45" customWidth="1"/>
    <col min="9477" max="9723" width="9.8984375" style="45"/>
    <col min="9724" max="9724" width="4.59765625" style="45" customWidth="1"/>
    <col min="9725" max="9725" width="41.19921875" style="45" customWidth="1"/>
    <col min="9726" max="9726" width="11.69921875" style="45" customWidth="1"/>
    <col min="9727" max="9727" width="39.19921875" style="45" bestFit="1" customWidth="1"/>
    <col min="9728" max="9728" width="10.3984375" style="45" customWidth="1"/>
    <col min="9729" max="9729" width="44.69921875" style="45" customWidth="1"/>
    <col min="9730" max="9730" width="11.69921875" style="45" customWidth="1"/>
    <col min="9731" max="9731" width="41.19921875" style="45" bestFit="1" customWidth="1"/>
    <col min="9732" max="9732" width="10.59765625" style="45" customWidth="1"/>
    <col min="9733" max="9979" width="9.8984375" style="45"/>
    <col min="9980" max="9980" width="4.59765625" style="45" customWidth="1"/>
    <col min="9981" max="9981" width="41.19921875" style="45" customWidth="1"/>
    <col min="9982" max="9982" width="11.69921875" style="45" customWidth="1"/>
    <col min="9983" max="9983" width="39.19921875" style="45" bestFit="1" customWidth="1"/>
    <col min="9984" max="9984" width="10.3984375" style="45" customWidth="1"/>
    <col min="9985" max="9985" width="44.69921875" style="45" customWidth="1"/>
    <col min="9986" max="9986" width="11.69921875" style="45" customWidth="1"/>
    <col min="9987" max="9987" width="41.19921875" style="45" bestFit="1" customWidth="1"/>
    <col min="9988" max="9988" width="10.59765625" style="45" customWidth="1"/>
    <col min="9989" max="10235" width="9.8984375" style="45"/>
    <col min="10236" max="10236" width="4.59765625" style="45" customWidth="1"/>
    <col min="10237" max="10237" width="41.19921875" style="45" customWidth="1"/>
    <col min="10238" max="10238" width="11.69921875" style="45" customWidth="1"/>
    <col min="10239" max="10239" width="39.19921875" style="45" bestFit="1" customWidth="1"/>
    <col min="10240" max="10240" width="10.3984375" style="45" customWidth="1"/>
    <col min="10241" max="10241" width="44.69921875" style="45" customWidth="1"/>
    <col min="10242" max="10242" width="11.69921875" style="45" customWidth="1"/>
    <col min="10243" max="10243" width="41.19921875" style="45" bestFit="1" customWidth="1"/>
    <col min="10244" max="10244" width="10.59765625" style="45" customWidth="1"/>
    <col min="10245" max="10491" width="9.8984375" style="45"/>
    <col min="10492" max="10492" width="4.59765625" style="45" customWidth="1"/>
    <col min="10493" max="10493" width="41.19921875" style="45" customWidth="1"/>
    <col min="10494" max="10494" width="11.69921875" style="45" customWidth="1"/>
    <col min="10495" max="10495" width="39.19921875" style="45" bestFit="1" customWidth="1"/>
    <col min="10496" max="10496" width="10.3984375" style="45" customWidth="1"/>
    <col min="10497" max="10497" width="44.69921875" style="45" customWidth="1"/>
    <col min="10498" max="10498" width="11.69921875" style="45" customWidth="1"/>
    <col min="10499" max="10499" width="41.19921875" style="45" bestFit="1" customWidth="1"/>
    <col min="10500" max="10500" width="10.59765625" style="45" customWidth="1"/>
    <col min="10501" max="10747" width="9.8984375" style="45"/>
    <col min="10748" max="10748" width="4.59765625" style="45" customWidth="1"/>
    <col min="10749" max="10749" width="41.19921875" style="45" customWidth="1"/>
    <col min="10750" max="10750" width="11.69921875" style="45" customWidth="1"/>
    <col min="10751" max="10751" width="39.19921875" style="45" bestFit="1" customWidth="1"/>
    <col min="10752" max="10752" width="10.3984375" style="45" customWidth="1"/>
    <col min="10753" max="10753" width="44.69921875" style="45" customWidth="1"/>
    <col min="10754" max="10754" width="11.69921875" style="45" customWidth="1"/>
    <col min="10755" max="10755" width="41.19921875" style="45" bestFit="1" customWidth="1"/>
    <col min="10756" max="10756" width="10.59765625" style="45" customWidth="1"/>
    <col min="10757" max="11003" width="9.8984375" style="45"/>
    <col min="11004" max="11004" width="4.59765625" style="45" customWidth="1"/>
    <col min="11005" max="11005" width="41.19921875" style="45" customWidth="1"/>
    <col min="11006" max="11006" width="11.69921875" style="45" customWidth="1"/>
    <col min="11007" max="11007" width="39.19921875" style="45" bestFit="1" customWidth="1"/>
    <col min="11008" max="11008" width="10.3984375" style="45" customWidth="1"/>
    <col min="11009" max="11009" width="44.69921875" style="45" customWidth="1"/>
    <col min="11010" max="11010" width="11.69921875" style="45" customWidth="1"/>
    <col min="11011" max="11011" width="41.19921875" style="45" bestFit="1" customWidth="1"/>
    <col min="11012" max="11012" width="10.59765625" style="45" customWidth="1"/>
    <col min="11013" max="11259" width="9.8984375" style="45"/>
    <col min="11260" max="11260" width="4.59765625" style="45" customWidth="1"/>
    <col min="11261" max="11261" width="41.19921875" style="45" customWidth="1"/>
    <col min="11262" max="11262" width="11.69921875" style="45" customWidth="1"/>
    <col min="11263" max="11263" width="39.19921875" style="45" bestFit="1" customWidth="1"/>
    <col min="11264" max="11264" width="10.3984375" style="45" customWidth="1"/>
    <col min="11265" max="11265" width="44.69921875" style="45" customWidth="1"/>
    <col min="11266" max="11266" width="11.69921875" style="45" customWidth="1"/>
    <col min="11267" max="11267" width="41.19921875" style="45" bestFit="1" customWidth="1"/>
    <col min="11268" max="11268" width="10.59765625" style="45" customWidth="1"/>
    <col min="11269" max="11515" width="9.8984375" style="45"/>
    <col min="11516" max="11516" width="4.59765625" style="45" customWidth="1"/>
    <col min="11517" max="11517" width="41.19921875" style="45" customWidth="1"/>
    <col min="11518" max="11518" width="11.69921875" style="45" customWidth="1"/>
    <col min="11519" max="11519" width="39.19921875" style="45" bestFit="1" customWidth="1"/>
    <col min="11520" max="11520" width="10.3984375" style="45" customWidth="1"/>
    <col min="11521" max="11521" width="44.69921875" style="45" customWidth="1"/>
    <col min="11522" max="11522" width="11.69921875" style="45" customWidth="1"/>
    <col min="11523" max="11523" width="41.19921875" style="45" bestFit="1" customWidth="1"/>
    <col min="11524" max="11524" width="10.59765625" style="45" customWidth="1"/>
    <col min="11525" max="11771" width="9.8984375" style="45"/>
    <col min="11772" max="11772" width="4.59765625" style="45" customWidth="1"/>
    <col min="11773" max="11773" width="41.19921875" style="45" customWidth="1"/>
    <col min="11774" max="11774" width="11.69921875" style="45" customWidth="1"/>
    <col min="11775" max="11775" width="39.19921875" style="45" bestFit="1" customWidth="1"/>
    <col min="11776" max="11776" width="10.3984375" style="45" customWidth="1"/>
    <col min="11777" max="11777" width="44.69921875" style="45" customWidth="1"/>
    <col min="11778" max="11778" width="11.69921875" style="45" customWidth="1"/>
    <col min="11779" max="11779" width="41.19921875" style="45" bestFit="1" customWidth="1"/>
    <col min="11780" max="11780" width="10.59765625" style="45" customWidth="1"/>
    <col min="11781" max="12027" width="9.8984375" style="45"/>
    <col min="12028" max="12028" width="4.59765625" style="45" customWidth="1"/>
    <col min="12029" max="12029" width="41.19921875" style="45" customWidth="1"/>
    <col min="12030" max="12030" width="11.69921875" style="45" customWidth="1"/>
    <col min="12031" max="12031" width="39.19921875" style="45" bestFit="1" customWidth="1"/>
    <col min="12032" max="12032" width="10.3984375" style="45" customWidth="1"/>
    <col min="12033" max="12033" width="44.69921875" style="45" customWidth="1"/>
    <col min="12034" max="12034" width="11.69921875" style="45" customWidth="1"/>
    <col min="12035" max="12035" width="41.19921875" style="45" bestFit="1" customWidth="1"/>
    <col min="12036" max="12036" width="10.59765625" style="45" customWidth="1"/>
    <col min="12037" max="12283" width="9.8984375" style="45"/>
    <col min="12284" max="12284" width="4.59765625" style="45" customWidth="1"/>
    <col min="12285" max="12285" width="41.19921875" style="45" customWidth="1"/>
    <col min="12286" max="12286" width="11.69921875" style="45" customWidth="1"/>
    <col min="12287" max="12287" width="39.19921875" style="45" bestFit="1" customWidth="1"/>
    <col min="12288" max="12288" width="10.3984375" style="45" customWidth="1"/>
    <col min="12289" max="12289" width="44.69921875" style="45" customWidth="1"/>
    <col min="12290" max="12290" width="11.69921875" style="45" customWidth="1"/>
    <col min="12291" max="12291" width="41.19921875" style="45" bestFit="1" customWidth="1"/>
    <col min="12292" max="12292" width="10.59765625" style="45" customWidth="1"/>
    <col min="12293" max="12539" width="9.8984375" style="45"/>
    <col min="12540" max="12540" width="4.59765625" style="45" customWidth="1"/>
    <col min="12541" max="12541" width="41.19921875" style="45" customWidth="1"/>
    <col min="12542" max="12542" width="11.69921875" style="45" customWidth="1"/>
    <col min="12543" max="12543" width="39.19921875" style="45" bestFit="1" customWidth="1"/>
    <col min="12544" max="12544" width="10.3984375" style="45" customWidth="1"/>
    <col min="12545" max="12545" width="44.69921875" style="45" customWidth="1"/>
    <col min="12546" max="12546" width="11.69921875" style="45" customWidth="1"/>
    <col min="12547" max="12547" width="41.19921875" style="45" bestFit="1" customWidth="1"/>
    <col min="12548" max="12548" width="10.59765625" style="45" customWidth="1"/>
    <col min="12549" max="12795" width="9.8984375" style="45"/>
    <col min="12796" max="12796" width="4.59765625" style="45" customWidth="1"/>
    <col min="12797" max="12797" width="41.19921875" style="45" customWidth="1"/>
    <col min="12798" max="12798" width="11.69921875" style="45" customWidth="1"/>
    <col min="12799" max="12799" width="39.19921875" style="45" bestFit="1" customWidth="1"/>
    <col min="12800" max="12800" width="10.3984375" style="45" customWidth="1"/>
    <col min="12801" max="12801" width="44.69921875" style="45" customWidth="1"/>
    <col min="12802" max="12802" width="11.69921875" style="45" customWidth="1"/>
    <col min="12803" max="12803" width="41.19921875" style="45" bestFit="1" customWidth="1"/>
    <col min="12804" max="12804" width="10.59765625" style="45" customWidth="1"/>
    <col min="12805" max="13051" width="9.8984375" style="45"/>
    <col min="13052" max="13052" width="4.59765625" style="45" customWidth="1"/>
    <col min="13053" max="13053" width="41.19921875" style="45" customWidth="1"/>
    <col min="13054" max="13054" width="11.69921875" style="45" customWidth="1"/>
    <col min="13055" max="13055" width="39.19921875" style="45" bestFit="1" customWidth="1"/>
    <col min="13056" max="13056" width="10.3984375" style="45" customWidth="1"/>
    <col min="13057" max="13057" width="44.69921875" style="45" customWidth="1"/>
    <col min="13058" max="13058" width="11.69921875" style="45" customWidth="1"/>
    <col min="13059" max="13059" width="41.19921875" style="45" bestFit="1" customWidth="1"/>
    <col min="13060" max="13060" width="10.59765625" style="45" customWidth="1"/>
    <col min="13061" max="13307" width="9.8984375" style="45"/>
    <col min="13308" max="13308" width="4.59765625" style="45" customWidth="1"/>
    <col min="13309" max="13309" width="41.19921875" style="45" customWidth="1"/>
    <col min="13310" max="13310" width="11.69921875" style="45" customWidth="1"/>
    <col min="13311" max="13311" width="39.19921875" style="45" bestFit="1" customWidth="1"/>
    <col min="13312" max="13312" width="10.3984375" style="45" customWidth="1"/>
    <col min="13313" max="13313" width="44.69921875" style="45" customWidth="1"/>
    <col min="13314" max="13314" width="11.69921875" style="45" customWidth="1"/>
    <col min="13315" max="13315" width="41.19921875" style="45" bestFit="1" customWidth="1"/>
    <col min="13316" max="13316" width="10.59765625" style="45" customWidth="1"/>
    <col min="13317" max="13563" width="9.8984375" style="45"/>
    <col min="13564" max="13564" width="4.59765625" style="45" customWidth="1"/>
    <col min="13565" max="13565" width="41.19921875" style="45" customWidth="1"/>
    <col min="13566" max="13566" width="11.69921875" style="45" customWidth="1"/>
    <col min="13567" max="13567" width="39.19921875" style="45" bestFit="1" customWidth="1"/>
    <col min="13568" max="13568" width="10.3984375" style="45" customWidth="1"/>
    <col min="13569" max="13569" width="44.69921875" style="45" customWidth="1"/>
    <col min="13570" max="13570" width="11.69921875" style="45" customWidth="1"/>
    <col min="13571" max="13571" width="41.19921875" style="45" bestFit="1" customWidth="1"/>
    <col min="13572" max="13572" width="10.59765625" style="45" customWidth="1"/>
    <col min="13573" max="13819" width="9.8984375" style="45"/>
    <col min="13820" max="13820" width="4.59765625" style="45" customWidth="1"/>
    <col min="13821" max="13821" width="41.19921875" style="45" customWidth="1"/>
    <col min="13822" max="13822" width="11.69921875" style="45" customWidth="1"/>
    <col min="13823" max="13823" width="39.19921875" style="45" bestFit="1" customWidth="1"/>
    <col min="13824" max="13824" width="10.3984375" style="45" customWidth="1"/>
    <col min="13825" max="13825" width="44.69921875" style="45" customWidth="1"/>
    <col min="13826" max="13826" width="11.69921875" style="45" customWidth="1"/>
    <col min="13827" max="13827" width="41.19921875" style="45" bestFit="1" customWidth="1"/>
    <col min="13828" max="13828" width="10.59765625" style="45" customWidth="1"/>
    <col min="13829" max="14075" width="9.8984375" style="45"/>
    <col min="14076" max="14076" width="4.59765625" style="45" customWidth="1"/>
    <col min="14077" max="14077" width="41.19921875" style="45" customWidth="1"/>
    <col min="14078" max="14078" width="11.69921875" style="45" customWidth="1"/>
    <col min="14079" max="14079" width="39.19921875" style="45" bestFit="1" customWidth="1"/>
    <col min="14080" max="14080" width="10.3984375" style="45" customWidth="1"/>
    <col min="14081" max="14081" width="44.69921875" style="45" customWidth="1"/>
    <col min="14082" max="14082" width="11.69921875" style="45" customWidth="1"/>
    <col min="14083" max="14083" width="41.19921875" style="45" bestFit="1" customWidth="1"/>
    <col min="14084" max="14084" width="10.59765625" style="45" customWidth="1"/>
    <col min="14085" max="14331" width="9.8984375" style="45"/>
    <col min="14332" max="14332" width="4.59765625" style="45" customWidth="1"/>
    <col min="14333" max="14333" width="41.19921875" style="45" customWidth="1"/>
    <col min="14334" max="14334" width="11.69921875" style="45" customWidth="1"/>
    <col min="14335" max="14335" width="39.19921875" style="45" bestFit="1" customWidth="1"/>
    <col min="14336" max="14336" width="10.3984375" style="45" customWidth="1"/>
    <col min="14337" max="14337" width="44.69921875" style="45" customWidth="1"/>
    <col min="14338" max="14338" width="11.69921875" style="45" customWidth="1"/>
    <col min="14339" max="14339" width="41.19921875" style="45" bestFit="1" customWidth="1"/>
    <col min="14340" max="14340" width="10.59765625" style="45" customWidth="1"/>
    <col min="14341" max="14587" width="9.8984375" style="45"/>
    <col min="14588" max="14588" width="4.59765625" style="45" customWidth="1"/>
    <col min="14589" max="14589" width="41.19921875" style="45" customWidth="1"/>
    <col min="14590" max="14590" width="11.69921875" style="45" customWidth="1"/>
    <col min="14591" max="14591" width="39.19921875" style="45" bestFit="1" customWidth="1"/>
    <col min="14592" max="14592" width="10.3984375" style="45" customWidth="1"/>
    <col min="14593" max="14593" width="44.69921875" style="45" customWidth="1"/>
    <col min="14594" max="14594" width="11.69921875" style="45" customWidth="1"/>
    <col min="14595" max="14595" width="41.19921875" style="45" bestFit="1" customWidth="1"/>
    <col min="14596" max="14596" width="10.59765625" style="45" customWidth="1"/>
    <col min="14597" max="14843" width="9.8984375" style="45"/>
    <col min="14844" max="14844" width="4.59765625" style="45" customWidth="1"/>
    <col min="14845" max="14845" width="41.19921875" style="45" customWidth="1"/>
    <col min="14846" max="14846" width="11.69921875" style="45" customWidth="1"/>
    <col min="14847" max="14847" width="39.19921875" style="45" bestFit="1" customWidth="1"/>
    <col min="14848" max="14848" width="10.3984375" style="45" customWidth="1"/>
    <col min="14849" max="14849" width="44.69921875" style="45" customWidth="1"/>
    <col min="14850" max="14850" width="11.69921875" style="45" customWidth="1"/>
    <col min="14851" max="14851" width="41.19921875" style="45" bestFit="1" customWidth="1"/>
    <col min="14852" max="14852" width="10.59765625" style="45" customWidth="1"/>
    <col min="14853" max="15099" width="9.8984375" style="45"/>
    <col min="15100" max="15100" width="4.59765625" style="45" customWidth="1"/>
    <col min="15101" max="15101" width="41.19921875" style="45" customWidth="1"/>
    <col min="15102" max="15102" width="11.69921875" style="45" customWidth="1"/>
    <col min="15103" max="15103" width="39.19921875" style="45" bestFit="1" customWidth="1"/>
    <col min="15104" max="15104" width="10.3984375" style="45" customWidth="1"/>
    <col min="15105" max="15105" width="44.69921875" style="45" customWidth="1"/>
    <col min="15106" max="15106" width="11.69921875" style="45" customWidth="1"/>
    <col min="15107" max="15107" width="41.19921875" style="45" bestFit="1" customWidth="1"/>
    <col min="15108" max="15108" width="10.59765625" style="45" customWidth="1"/>
    <col min="15109" max="15355" width="9.8984375" style="45"/>
    <col min="15356" max="15356" width="4.59765625" style="45" customWidth="1"/>
    <col min="15357" max="15357" width="41.19921875" style="45" customWidth="1"/>
    <col min="15358" max="15358" width="11.69921875" style="45" customWidth="1"/>
    <col min="15359" max="15359" width="39.19921875" style="45" bestFit="1" customWidth="1"/>
    <col min="15360" max="15360" width="10.3984375" style="45" customWidth="1"/>
    <col min="15361" max="15361" width="44.69921875" style="45" customWidth="1"/>
    <col min="15362" max="15362" width="11.69921875" style="45" customWidth="1"/>
    <col min="15363" max="15363" width="41.19921875" style="45" bestFit="1" customWidth="1"/>
    <col min="15364" max="15364" width="10.59765625" style="45" customWidth="1"/>
    <col min="15365" max="15611" width="9.8984375" style="45"/>
    <col min="15612" max="15612" width="4.59765625" style="45" customWidth="1"/>
    <col min="15613" max="15613" width="41.19921875" style="45" customWidth="1"/>
    <col min="15614" max="15614" width="11.69921875" style="45" customWidth="1"/>
    <col min="15615" max="15615" width="39.19921875" style="45" bestFit="1" customWidth="1"/>
    <col min="15616" max="15616" width="10.3984375" style="45" customWidth="1"/>
    <col min="15617" max="15617" width="44.69921875" style="45" customWidth="1"/>
    <col min="15618" max="15618" width="11.69921875" style="45" customWidth="1"/>
    <col min="15619" max="15619" width="41.19921875" style="45" bestFit="1" customWidth="1"/>
    <col min="15620" max="15620" width="10.59765625" style="45" customWidth="1"/>
    <col min="15621" max="15867" width="9.8984375" style="45"/>
    <col min="15868" max="15868" width="4.59765625" style="45" customWidth="1"/>
    <col min="15869" max="15869" width="41.19921875" style="45" customWidth="1"/>
    <col min="15870" max="15870" width="11.69921875" style="45" customWidth="1"/>
    <col min="15871" max="15871" width="39.19921875" style="45" bestFit="1" customWidth="1"/>
    <col min="15872" max="15872" width="10.3984375" style="45" customWidth="1"/>
    <col min="15873" max="15873" width="44.69921875" style="45" customWidth="1"/>
    <col min="15874" max="15874" width="11.69921875" style="45" customWidth="1"/>
    <col min="15875" max="15875" width="41.19921875" style="45" bestFit="1" customWidth="1"/>
    <col min="15876" max="15876" width="10.59765625" style="45" customWidth="1"/>
    <col min="15877" max="16123" width="9.8984375" style="45"/>
    <col min="16124" max="16124" width="4.59765625" style="45" customWidth="1"/>
    <col min="16125" max="16125" width="41.19921875" style="45" customWidth="1"/>
    <col min="16126" max="16126" width="11.69921875" style="45" customWidth="1"/>
    <col min="16127" max="16127" width="39.19921875" style="45" bestFit="1" customWidth="1"/>
    <col min="16128" max="16128" width="10.3984375" style="45" customWidth="1"/>
    <col min="16129" max="16129" width="44.69921875" style="45" customWidth="1"/>
    <col min="16130" max="16130" width="11.69921875" style="45" customWidth="1"/>
    <col min="16131" max="16131" width="41.19921875" style="45" bestFit="1" customWidth="1"/>
    <col min="16132" max="16132" width="10.59765625" style="45" customWidth="1"/>
    <col min="16133" max="16384" width="9.8984375" style="45"/>
  </cols>
  <sheetData>
    <row r="1" spans="1:31" ht="28.5" customHeight="1" x14ac:dyDescent="0.2">
      <c r="A1" s="60" t="s">
        <v>247</v>
      </c>
      <c r="I1" s="45"/>
      <c r="J1" s="45"/>
    </row>
    <row r="2" spans="1:31" ht="32" customHeight="1" x14ac:dyDescent="0.2">
      <c r="A2" s="142" t="s">
        <v>254</v>
      </c>
      <c r="B2" s="143"/>
      <c r="C2" s="44"/>
      <c r="D2" s="66"/>
      <c r="G2" s="137"/>
      <c r="H2" s="137"/>
      <c r="M2" s="127" t="s">
        <v>230</v>
      </c>
      <c r="N2" s="117"/>
      <c r="O2" s="117"/>
      <c r="P2" s="117"/>
      <c r="Q2" s="117"/>
      <c r="R2" s="117"/>
      <c r="S2" s="117"/>
      <c r="T2" s="117"/>
      <c r="U2" s="117"/>
      <c r="V2" s="117"/>
      <c r="W2" s="117"/>
      <c r="X2" s="117"/>
      <c r="Y2" s="117"/>
      <c r="Z2" s="117"/>
      <c r="AA2" s="117"/>
      <c r="AB2" s="117"/>
      <c r="AC2" s="117"/>
      <c r="AD2" s="117"/>
    </row>
    <row r="3" spans="1:31" ht="35.15" customHeight="1" x14ac:dyDescent="0.2">
      <c r="A3" s="138"/>
      <c r="B3" s="140" t="s">
        <v>0</v>
      </c>
      <c r="C3" s="140"/>
      <c r="D3" s="140"/>
      <c r="E3" s="141" t="s">
        <v>113</v>
      </c>
      <c r="F3" s="141"/>
      <c r="G3" s="141"/>
      <c r="H3" s="141"/>
      <c r="I3" s="120" t="s">
        <v>229</v>
      </c>
      <c r="J3" s="120" t="s">
        <v>232</v>
      </c>
      <c r="K3" s="120" t="s">
        <v>136</v>
      </c>
      <c r="L3" s="120" t="s">
        <v>137</v>
      </c>
      <c r="M3" s="121" t="s">
        <v>138</v>
      </c>
      <c r="N3" s="121" t="s">
        <v>139</v>
      </c>
      <c r="O3" s="121" t="s">
        <v>140</v>
      </c>
      <c r="P3" s="121" t="s">
        <v>141</v>
      </c>
      <c r="Q3" s="120" t="s">
        <v>143</v>
      </c>
      <c r="R3" s="120"/>
      <c r="S3" s="121" t="s">
        <v>144</v>
      </c>
      <c r="T3" s="121" t="s">
        <v>145</v>
      </c>
      <c r="U3" s="121" t="s">
        <v>146</v>
      </c>
      <c r="V3" s="120" t="s">
        <v>150</v>
      </c>
      <c r="W3" s="120"/>
      <c r="X3" s="120"/>
      <c r="Y3" s="121" t="s">
        <v>151</v>
      </c>
      <c r="Z3" s="121" t="s">
        <v>152</v>
      </c>
      <c r="AA3" s="121" t="s">
        <v>153</v>
      </c>
      <c r="AB3" s="121" t="s">
        <v>154</v>
      </c>
      <c r="AC3" s="120" t="s">
        <v>157</v>
      </c>
      <c r="AD3" s="120"/>
      <c r="AE3" s="120" t="s">
        <v>158</v>
      </c>
    </row>
    <row r="4" spans="1:31" s="49" customFormat="1" ht="113" customHeight="1" x14ac:dyDescent="0.2">
      <c r="A4" s="139"/>
      <c r="B4" s="64" t="s">
        <v>114</v>
      </c>
      <c r="C4" s="65" t="s">
        <v>116</v>
      </c>
      <c r="D4" s="65" t="s">
        <v>117</v>
      </c>
      <c r="E4" s="46" t="s">
        <v>118</v>
      </c>
      <c r="F4" s="47" t="s">
        <v>115</v>
      </c>
      <c r="G4" s="48" t="s">
        <v>116</v>
      </c>
      <c r="H4" s="48" t="s">
        <v>117</v>
      </c>
      <c r="I4" s="120"/>
      <c r="J4" s="120"/>
      <c r="K4" s="120"/>
      <c r="L4" s="120"/>
      <c r="M4" s="121"/>
      <c r="N4" s="121"/>
      <c r="O4" s="121"/>
      <c r="P4" s="121"/>
      <c r="Q4" s="79" t="s">
        <v>140</v>
      </c>
      <c r="R4" s="79" t="s">
        <v>142</v>
      </c>
      <c r="S4" s="121"/>
      <c r="T4" s="121"/>
      <c r="U4" s="121"/>
      <c r="V4" s="79" t="s">
        <v>147</v>
      </c>
      <c r="W4" s="79" t="s">
        <v>148</v>
      </c>
      <c r="X4" s="79" t="s">
        <v>149</v>
      </c>
      <c r="Y4" s="121"/>
      <c r="Z4" s="121"/>
      <c r="AA4" s="121"/>
      <c r="AB4" s="121"/>
      <c r="AC4" s="79" t="s">
        <v>155</v>
      </c>
      <c r="AD4" s="79" t="s">
        <v>156</v>
      </c>
      <c r="AE4" s="120"/>
    </row>
    <row r="5" spans="1:31" ht="41.25" customHeight="1" x14ac:dyDescent="0.2">
      <c r="A5" s="81">
        <v>1</v>
      </c>
      <c r="B5" s="113" t="s">
        <v>119</v>
      </c>
      <c r="C5" s="50" t="s">
        <v>120</v>
      </c>
      <c r="D5" s="80" t="s">
        <v>121</v>
      </c>
      <c r="E5" s="135"/>
      <c r="F5" s="135"/>
      <c r="G5" s="135"/>
      <c r="H5" s="135"/>
      <c r="I5" s="53" t="s">
        <v>239</v>
      </c>
      <c r="J5" s="31" t="s">
        <v>234</v>
      </c>
      <c r="K5" s="31" t="s">
        <v>234</v>
      </c>
      <c r="L5" s="31" t="s">
        <v>233</v>
      </c>
      <c r="M5" s="31" t="s">
        <v>216</v>
      </c>
      <c r="N5" s="31" t="s">
        <v>216</v>
      </c>
      <c r="O5" s="31" t="s">
        <v>216</v>
      </c>
      <c r="P5" s="31" t="s">
        <v>216</v>
      </c>
      <c r="Q5" s="31" t="s">
        <v>216</v>
      </c>
      <c r="R5" s="31"/>
      <c r="S5" s="31" t="s">
        <v>216</v>
      </c>
      <c r="T5" s="31" t="s">
        <v>216</v>
      </c>
      <c r="U5" s="31"/>
      <c r="V5" s="31" t="s">
        <v>216</v>
      </c>
      <c r="W5" s="31" t="s">
        <v>216</v>
      </c>
      <c r="X5" s="31" t="s">
        <v>216</v>
      </c>
      <c r="Y5" s="31"/>
      <c r="Z5" s="31" t="s">
        <v>216</v>
      </c>
      <c r="AA5" s="31" t="s">
        <v>216</v>
      </c>
      <c r="AB5" s="31"/>
      <c r="AC5" s="31" t="s">
        <v>216</v>
      </c>
      <c r="AD5" s="31" t="s">
        <v>216</v>
      </c>
      <c r="AE5" s="59"/>
    </row>
    <row r="6" spans="1:31" ht="41.25" customHeight="1" x14ac:dyDescent="0.2">
      <c r="A6" s="81">
        <v>2</v>
      </c>
      <c r="B6" s="113" t="s">
        <v>122</v>
      </c>
      <c r="C6" s="50" t="s">
        <v>37</v>
      </c>
      <c r="D6" s="80" t="s">
        <v>123</v>
      </c>
      <c r="E6" s="135"/>
      <c r="F6" s="135"/>
      <c r="G6" s="135"/>
      <c r="H6" s="135"/>
      <c r="I6" s="53" t="s">
        <v>236</v>
      </c>
      <c r="J6" s="31" t="s">
        <v>233</v>
      </c>
      <c r="K6" s="31" t="s">
        <v>234</v>
      </c>
      <c r="L6" s="31" t="s">
        <v>233</v>
      </c>
      <c r="M6" s="31" t="s">
        <v>216</v>
      </c>
      <c r="N6" s="31"/>
      <c r="O6" s="31"/>
      <c r="P6" s="31"/>
      <c r="Q6" s="31"/>
      <c r="R6" s="31"/>
      <c r="S6" s="31"/>
      <c r="T6" s="31"/>
      <c r="U6" s="31"/>
      <c r="V6" s="31"/>
      <c r="W6" s="31"/>
      <c r="X6" s="31"/>
      <c r="Y6" s="31"/>
      <c r="Z6" s="31"/>
      <c r="AA6" s="31"/>
      <c r="AB6" s="31"/>
      <c r="AC6" s="31"/>
      <c r="AD6" s="31"/>
      <c r="AE6" s="59"/>
    </row>
    <row r="7" spans="1:31" ht="38.25" customHeight="1" x14ac:dyDescent="0.2">
      <c r="A7" s="81">
        <v>3</v>
      </c>
      <c r="B7" s="113" t="s">
        <v>124</v>
      </c>
      <c r="C7" s="50" t="s">
        <v>125</v>
      </c>
      <c r="D7" s="80" t="s">
        <v>126</v>
      </c>
      <c r="E7" s="135"/>
      <c r="F7" s="135"/>
      <c r="G7" s="135"/>
      <c r="H7" s="135"/>
      <c r="I7" s="53" t="s">
        <v>239</v>
      </c>
      <c r="J7" s="31" t="s">
        <v>233</v>
      </c>
      <c r="K7" s="31" t="s">
        <v>234</v>
      </c>
      <c r="L7" s="31" t="s">
        <v>234</v>
      </c>
      <c r="M7" s="31" t="s">
        <v>216</v>
      </c>
      <c r="N7" s="31" t="s">
        <v>216</v>
      </c>
      <c r="O7" s="31" t="s">
        <v>216</v>
      </c>
      <c r="P7" s="31" t="s">
        <v>216</v>
      </c>
      <c r="Q7" s="31"/>
      <c r="R7" s="31"/>
      <c r="S7" s="31"/>
      <c r="T7" s="31" t="s">
        <v>216</v>
      </c>
      <c r="U7" s="31"/>
      <c r="V7" s="31" t="s">
        <v>216</v>
      </c>
      <c r="W7" s="31" t="s">
        <v>216</v>
      </c>
      <c r="X7" s="31" t="s">
        <v>216</v>
      </c>
      <c r="Y7" s="31"/>
      <c r="Z7" s="31"/>
      <c r="AA7" s="31" t="s">
        <v>216</v>
      </c>
      <c r="AB7" s="31"/>
      <c r="AC7" s="31" t="s">
        <v>216</v>
      </c>
      <c r="AD7" s="31"/>
      <c r="AE7" s="86" t="s">
        <v>245</v>
      </c>
    </row>
    <row r="8" spans="1:31" ht="40.75" customHeight="1" x14ac:dyDescent="0.2">
      <c r="A8" s="81">
        <v>4</v>
      </c>
      <c r="B8" s="113" t="s">
        <v>127</v>
      </c>
      <c r="C8" s="50" t="s">
        <v>128</v>
      </c>
      <c r="D8" s="80" t="s">
        <v>129</v>
      </c>
      <c r="E8" s="136" t="s">
        <v>130</v>
      </c>
      <c r="F8" s="135" t="s">
        <v>12</v>
      </c>
      <c r="G8" s="135" t="s">
        <v>131</v>
      </c>
      <c r="H8" s="135" t="s">
        <v>129</v>
      </c>
      <c r="I8" s="53" t="s">
        <v>236</v>
      </c>
      <c r="J8" s="31" t="s">
        <v>233</v>
      </c>
      <c r="K8" s="31" t="s">
        <v>233</v>
      </c>
      <c r="L8" s="31" t="s">
        <v>233</v>
      </c>
      <c r="M8" s="31" t="s">
        <v>216</v>
      </c>
      <c r="N8" s="31" t="s">
        <v>216</v>
      </c>
      <c r="O8" s="31" t="s">
        <v>216</v>
      </c>
      <c r="P8" s="31" t="s">
        <v>216</v>
      </c>
      <c r="Q8" s="31" t="s">
        <v>216</v>
      </c>
      <c r="R8" s="31" t="s">
        <v>216</v>
      </c>
      <c r="S8" s="31" t="s">
        <v>216</v>
      </c>
      <c r="T8" s="31" t="s">
        <v>216</v>
      </c>
      <c r="U8" s="31" t="s">
        <v>216</v>
      </c>
      <c r="V8" s="31" t="s">
        <v>216</v>
      </c>
      <c r="W8" s="31" t="s">
        <v>216</v>
      </c>
      <c r="X8" s="31" t="s">
        <v>216</v>
      </c>
      <c r="Y8" s="31" t="s">
        <v>216</v>
      </c>
      <c r="Z8" s="31" t="s">
        <v>216</v>
      </c>
      <c r="AA8" s="31" t="s">
        <v>216</v>
      </c>
      <c r="AB8" s="31" t="s">
        <v>216</v>
      </c>
      <c r="AC8" s="31" t="s">
        <v>216</v>
      </c>
      <c r="AD8" s="31" t="s">
        <v>216</v>
      </c>
      <c r="AE8" s="59"/>
    </row>
    <row r="9" spans="1:31" ht="40.75" customHeight="1" x14ac:dyDescent="0.2">
      <c r="A9" s="81">
        <v>5</v>
      </c>
      <c r="B9" s="113" t="s">
        <v>132</v>
      </c>
      <c r="C9" s="50" t="s">
        <v>133</v>
      </c>
      <c r="D9" s="80" t="s">
        <v>129</v>
      </c>
      <c r="E9" s="136"/>
      <c r="F9" s="135"/>
      <c r="G9" s="135"/>
      <c r="H9" s="135"/>
      <c r="I9" s="53" t="s">
        <v>246</v>
      </c>
      <c r="J9" s="31" t="s">
        <v>233</v>
      </c>
      <c r="K9" s="31" t="s">
        <v>233</v>
      </c>
      <c r="L9" s="31" t="s">
        <v>233</v>
      </c>
      <c r="M9" s="31" t="s">
        <v>216</v>
      </c>
      <c r="N9" s="31" t="s">
        <v>216</v>
      </c>
      <c r="O9" s="31" t="s">
        <v>216</v>
      </c>
      <c r="P9" s="31" t="s">
        <v>216</v>
      </c>
      <c r="Q9" s="31" t="s">
        <v>216</v>
      </c>
      <c r="R9" s="31" t="s">
        <v>216</v>
      </c>
      <c r="S9" s="31" t="s">
        <v>216</v>
      </c>
      <c r="T9" s="31" t="s">
        <v>216</v>
      </c>
      <c r="U9" s="31" t="s">
        <v>216</v>
      </c>
      <c r="V9" s="31" t="s">
        <v>216</v>
      </c>
      <c r="W9" s="31" t="s">
        <v>216</v>
      </c>
      <c r="X9" s="31" t="s">
        <v>216</v>
      </c>
      <c r="Y9" s="31" t="s">
        <v>216</v>
      </c>
      <c r="Z9" s="31" t="s">
        <v>216</v>
      </c>
      <c r="AA9" s="31" t="s">
        <v>216</v>
      </c>
      <c r="AB9" s="31" t="s">
        <v>216</v>
      </c>
      <c r="AC9" s="31" t="s">
        <v>216</v>
      </c>
      <c r="AD9" s="31" t="s">
        <v>216</v>
      </c>
      <c r="AE9" s="59"/>
    </row>
    <row r="10" spans="1:31" ht="40.75" customHeight="1" x14ac:dyDescent="0.2">
      <c r="A10" s="81">
        <v>6</v>
      </c>
      <c r="B10" s="113" t="s">
        <v>134</v>
      </c>
      <c r="C10" s="50" t="s">
        <v>135</v>
      </c>
      <c r="D10" s="80" t="s">
        <v>129</v>
      </c>
      <c r="E10" s="136"/>
      <c r="F10" s="135"/>
      <c r="G10" s="135"/>
      <c r="H10" s="135"/>
      <c r="I10" s="53" t="s">
        <v>243</v>
      </c>
      <c r="J10" s="31" t="s">
        <v>233</v>
      </c>
      <c r="K10" s="31" t="s">
        <v>233</v>
      </c>
      <c r="L10" s="31" t="s">
        <v>233</v>
      </c>
      <c r="M10" s="31" t="s">
        <v>216</v>
      </c>
      <c r="N10" s="31" t="s">
        <v>216</v>
      </c>
      <c r="O10" s="31" t="s">
        <v>216</v>
      </c>
      <c r="P10" s="31" t="s">
        <v>216</v>
      </c>
      <c r="Q10" s="31" t="s">
        <v>216</v>
      </c>
      <c r="R10" s="31" t="s">
        <v>216</v>
      </c>
      <c r="S10" s="31" t="s">
        <v>216</v>
      </c>
      <c r="T10" s="31" t="s">
        <v>216</v>
      </c>
      <c r="U10" s="31" t="s">
        <v>216</v>
      </c>
      <c r="V10" s="31" t="s">
        <v>216</v>
      </c>
      <c r="W10" s="31" t="s">
        <v>216</v>
      </c>
      <c r="X10" s="31" t="s">
        <v>216</v>
      </c>
      <c r="Y10" s="31" t="s">
        <v>216</v>
      </c>
      <c r="Z10" s="31" t="s">
        <v>216</v>
      </c>
      <c r="AA10" s="31" t="s">
        <v>216</v>
      </c>
      <c r="AB10" s="31" t="s">
        <v>216</v>
      </c>
      <c r="AC10" s="31" t="s">
        <v>216</v>
      </c>
      <c r="AD10" s="31" t="s">
        <v>216</v>
      </c>
      <c r="AE10" s="59"/>
    </row>
  </sheetData>
  <mergeCells count="33">
    <mergeCell ref="AE3:AE4"/>
    <mergeCell ref="U3:U4"/>
    <mergeCell ref="V3:X3"/>
    <mergeCell ref="Y3:Y4"/>
    <mergeCell ref="Z3:Z4"/>
    <mergeCell ref="AA3:AA4"/>
    <mergeCell ref="M2:AD2"/>
    <mergeCell ref="I3:I4"/>
    <mergeCell ref="J3:J4"/>
    <mergeCell ref="K3:K4"/>
    <mergeCell ref="L3:L4"/>
    <mergeCell ref="M3:M4"/>
    <mergeCell ref="N3:N4"/>
    <mergeCell ref="O3:O4"/>
    <mergeCell ref="P3:P4"/>
    <mergeCell ref="Q3:R3"/>
    <mergeCell ref="S3:S4"/>
    <mergeCell ref="T3:T4"/>
    <mergeCell ref="AB3:AB4"/>
    <mergeCell ref="AC3:AD3"/>
    <mergeCell ref="G2:H2"/>
    <mergeCell ref="A3:A4"/>
    <mergeCell ref="B3:D3"/>
    <mergeCell ref="E3:H3"/>
    <mergeCell ref="A2:B2"/>
    <mergeCell ref="E5:E7"/>
    <mergeCell ref="F5:F7"/>
    <mergeCell ref="G5:G7"/>
    <mergeCell ref="H5:H7"/>
    <mergeCell ref="E8:E10"/>
    <mergeCell ref="F8:F10"/>
    <mergeCell ref="G8:G10"/>
    <mergeCell ref="H8:H10"/>
  </mergeCells>
  <phoneticPr fontId="1"/>
  <dataValidations count="3">
    <dataValidation type="list" allowBlank="1" showInputMessage="1" showErrorMessage="1" sqref="J5:L10" xr:uid="{C86EFBFE-3FAA-4931-AC33-B74C541755A1}">
      <formula1>"　,有,無"</formula1>
    </dataValidation>
    <dataValidation type="list" allowBlank="1" showInputMessage="1" showErrorMessage="1" sqref="M5:AD10" xr:uid="{DEEE06F1-16A2-478C-BDA6-FFC8017ACCBE}">
      <formula1>"　,○,△"</formula1>
    </dataValidation>
    <dataValidation type="list" allowBlank="1" showInputMessage="1" showErrorMessage="1" sqref="I5:I10" xr:uid="{75B69C7A-7FC1-487E-B4F5-2BFEB6F71052}">
      <formula1>"　,全年齢（０歳～成人）対応,18歳未満（未就学・学齢期）対応,未就学児のみ（６歳未満）対応,学齢期のみ（６～18歳）対応,15歳以上対応,18歳以上（成人）対応,その他（備考欄へ記述）"</formula1>
    </dataValidation>
  </dataValidations>
  <printOptions horizontalCentered="1"/>
  <pageMargins left="0.78740157480314965" right="0.59055118110236227" top="0.47244094488188981" bottom="0.23622047244094491" header="0.19685039370078741" footer="0.19685039370078741"/>
  <pageSetup paperSize="9" scale="5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まとめ</vt:lpstr>
      <vt:lpstr>児童発達支援</vt:lpstr>
      <vt:lpstr>放課後等デイサービス</vt:lpstr>
      <vt:lpstr>計画相談支援</vt:lpstr>
      <vt:lpstr>障害児相談支援</vt:lpstr>
      <vt:lpstr>居宅介護</vt:lpstr>
      <vt:lpstr>短期入所</vt:lpstr>
      <vt:lpstr>生活介護</vt:lpstr>
      <vt:lpstr>日中一時支援 </vt:lpstr>
      <vt:lpstr>訪問入浴</vt:lpstr>
      <vt:lpstr>まとめ!Print_Area</vt:lpstr>
      <vt:lpstr>居宅介護!Print_Area</vt:lpstr>
      <vt:lpstr>計画相談支援!Print_Area</vt:lpstr>
      <vt:lpstr>児童発達支援!Print_Area</vt:lpstr>
      <vt:lpstr>障害児相談支援!Print_Area</vt:lpstr>
      <vt:lpstr>生活介護!Print_Area</vt:lpstr>
      <vt:lpstr>短期入所!Print_Area</vt:lpstr>
      <vt:lpstr>'日中一時支援 '!Print_Area</vt:lpstr>
      <vt:lpstr>放課後等デイサービス!Print_Area</vt:lpstr>
      <vt:lpstr>まとめ!Print_Titles</vt:lpstr>
      <vt:lpstr>居宅介護!Print_Titles</vt:lpstr>
      <vt:lpstr>計画相談支援!Print_Titles</vt:lpstr>
      <vt:lpstr>児童発達支援!Print_Titles</vt:lpstr>
      <vt:lpstr>障害児相談支援!Print_Titles</vt:lpstr>
      <vt:lpstr>生活介護!Print_Titles</vt:lpstr>
      <vt:lpstr>短期入所!Print_Titles</vt:lpstr>
      <vt:lpstr>'日中一時支援 '!Print_Titles</vt:lpstr>
      <vt:lpstr>放課後等デイサービス!Print_Titles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智明</dc:creator>
  <cp:lastModifiedBy>渡邉　智明</cp:lastModifiedBy>
  <cp:lastPrinted>2026-08-20T01:41:50Z</cp:lastPrinted>
  <dcterms:created xsi:type="dcterms:W3CDTF">2026-06-22T06:21:39Z</dcterms:created>
  <dcterms:modified xsi:type="dcterms:W3CDTF">2026-08-20T01:42:05Z</dcterms:modified>
</cp:coreProperties>
</file>