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E88A2B19-7016-4F1D-AD74-CAC50CD5A913}"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１(R8.4,5月)" sheetId="588" r:id="rId2"/>
    <sheet name="別紙１-１(R8.6月以降)" sheetId="586" r:id="rId3"/>
    <sheet name="別紙●24" sheetId="66" state="hidden" r:id="rId4"/>
  </sheets>
  <definedNames>
    <definedName name="ｋ">#N/A</definedName>
    <definedName name="_xlnm.Print_Area" localSheetId="3">#N/A</definedName>
    <definedName name="_xlnm.Print_Area" localSheetId="1">#N/A</definedName>
    <definedName name="_xlnm.Print_Area" localSheetId="2">#N/A</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<sst xmlns="http://schemas.openxmlformats.org/spreadsheetml/2006/main" count="2837" uniqueCount="274">
  <si>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</si>
  <si>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</si>
  <si>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</si>
  <si>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</si>
  <si>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</si>
  <si>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</si>
  <si>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</si>
  <si>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</si>
  <si>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</si>
  <si>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</si>
  <si>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</si>
  <si>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</si>
  <si>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</si>
  <si>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</si>
  <si>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</si>
  <si>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</si>
  <si>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</si>
  <si>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</si>
  <si>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</si>
  <si>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</si>
  <si>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</si>
  <si>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</si>
  <si>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</si>
  <si>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</si>
  <si>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</si>
  <si>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</si>
  <si>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</si>
  <si>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</si>
  <si>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</si>
  <si>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</si>
  <si>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</si>
  <si>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</si>
  <si>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訪問看護</t>
  </si>
  <si>
    <t>１ 対応不可</t>
    <rPh sb="2" eb="4">
      <t>タイオウ</t>
    </rPh>
    <rPh sb="4" eb="6">
      <t>フカ</t>
    </rPh>
    <phoneticPr fontId="1"/>
  </si>
  <si>
    <t>２ 対応可</t>
    <phoneticPr fontId="1"/>
  </si>
  <si>
    <t>職員の欠員による減算の状況</t>
  </si>
  <si>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</si>
  <si>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</si>
  <si>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</si>
  <si>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</si>
  <si>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</si>
  <si>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</si>
  <si>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</si>
  <si>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</si>
  <si>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</si>
  <si>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療養食加算</t>
    <rPh sb="0" eb="2">
      <t>リョウヨウ</t>
    </rPh>
    <rPh sb="2" eb="3">
      <t>ショク</t>
    </rPh>
    <rPh sb="3" eb="5">
      <t>カサン</t>
    </rPh>
    <phoneticPr fontId="1"/>
  </si>
  <si>
    <t>生産性向上推進体制加算</t>
    <phoneticPr fontId="1"/>
  </si>
  <si>
    <t>夜間勤務条件基準</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</si>
  <si>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</si>
  <si>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</si>
  <si>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</si>
  <si>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</si>
  <si>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</si>
  <si>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</si>
  <si>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</si>
  <si>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</si>
  <si>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</si>
  <si>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</si>
  <si>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</si>
  <si>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</si>
  <si>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</si>
  <si>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ﾘﾊﾋﾞﾘﾃｰｼｮﾝ提供体制</t>
  </si>
  <si>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</si>
  <si>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</si>
  <si>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</si>
  <si>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</si>
  <si>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</si>
  <si>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</si>
  <si>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</si>
  <si>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</si>
  <si>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</si>
  <si>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1"/>
  </si>
  <si>
    <t>１　Ⅱ型（Ⅰ）</t>
  </si>
  <si>
    <t>２　Ⅱ型（Ⅱ）</t>
  </si>
  <si>
    <t>３　Ⅱ型（Ⅲ）</t>
  </si>
  <si>
    <t>３　特別介護医療院</t>
  </si>
  <si>
    <t>１　Ⅰ型</t>
  </si>
  <si>
    <t>重度認知症疾患療養体制加算</t>
    <phoneticPr fontId="1"/>
  </si>
  <si>
    <t>５　ユニット型Ⅱ型介護医療院</t>
  </si>
  <si>
    <t>２ 基準型</t>
    <rPh sb="2" eb="4">
      <t>キジュン</t>
    </rPh>
    <rPh sb="4" eb="5">
      <t>ガタ</t>
    </rPh>
    <phoneticPr fontId="1"/>
  </si>
  <si>
    <t>福祉用具貸与</t>
  </si>
  <si>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</si>
  <si>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</si>
  <si>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</si>
  <si>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栄養マネジメント強化体制</t>
    <rPh sb="0" eb="2">
      <t>エイヨウ</t>
    </rPh>
    <rPh sb="8" eb="10">
      <t>キョウカ</t>
    </rPh>
    <rPh sb="10" eb="12">
      <t>タイセイ</t>
    </rPh>
    <phoneticPr fontId="1"/>
  </si>
  <si>
    <t>認知症チームケア推進加算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</si>
  <si>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</si>
  <si>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</si>
  <si>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</si>
  <si>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</si>
  <si>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</si>
  <si>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</si>
  <si>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</si>
  <si>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</si>
  <si>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</si>
  <si>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</si>
  <si>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</si>
  <si>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</si>
  <si>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</si>
  <si>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</si>
  <si>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</si>
  <si>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</si>
  <si>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</si>
  <si>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</si>
  <si>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</si>
  <si>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</si>
  <si>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</si>
  <si>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</si>
  <si>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</si>
  <si>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</si>
  <si>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</si>
  <si>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</si>
  <si>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</si>
  <si>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</si>
  <si>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</si>
  <si>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</si>
  <si>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</si>
  <si>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</si>
  <si>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</si>
  <si>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</si>
  <si>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</si>
  <si>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</si>
  <si>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</si>
  <si>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</si>
  <si>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</si>
  <si>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</si>
  <si>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</si>
  <si>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</si>
  <si>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</si>
  <si>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</si>
  <si>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</si>
  <si>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</si>
  <si>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</si>
  <si>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</si>
  <si>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</si>
  <si>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</si>
  <si>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</si>
  <si>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</si>
  <si>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</si>
  <si>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</si>
  <si>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</si>
  <si>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</si>
  <si>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</si>
  <si>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</si>
  <si>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</si>
  <si>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</si>
  <si>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</si>
  <si>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</si>
  <si>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</si>
  <si>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</si>
  <si>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</si>
  <si>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</si>
  <si>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</si>
  <si>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</si>
  <si>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</si>
  <si>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</si>
  <si>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</si>
  <si>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</si>
  <si>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</si>
  <si>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</si>
  <si>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</si>
  <si>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</si>
  <si>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</si>
  <si>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</si>
  <si>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</si>
  <si>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</si>
  <si>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</si>
  <si>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</si>
  <si>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</si>
  <si>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</si>
  <si>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</si>
  <si>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</si>
  <si>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</si>
  <si>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</si>
  <si>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</si>
  <si>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</si>
  <si>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</si>
  <si>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</si>
  <si>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</si>
  <si>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</si>
  <si>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</si>
  <si>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</si>
  <si>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</si>
  <si>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</si>
  <si>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</si>
  <si>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</si>
  <si>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</si>
  <si>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</si>
  <si>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</si>
  <si>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</si>
  <si>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</si>
  <si>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</si>
  <si>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</si>
  <si>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</si>
  <si>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</si>
  <si>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</si>
  <si>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</si>
  <si>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</si>
  <si>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</si>
  <si>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</si>
  <si>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</si>
  <si>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</si>
  <si>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</si>
  <si>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</si>
  <si>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</si>
  <si>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</si>
  <si>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</si>
  <si>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</si>
  <si>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</si>
  <si>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</si>
  <si>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</si>
  <si>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</si>
  <si>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</si>
  <si>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</si>
  <si>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</si>
  <si>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</si>
  <si>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</si>
  <si>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</si>
  <si>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</si>
  <si>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</si>
  <si>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</si>
  <si>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</si>
  <si>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</si>
  <si>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</si>
  <si>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</si>
  <si>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</si>
  <si>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</si>
  <si>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</si>
  <si>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</si>
  <si>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</si>
  <si>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</si>
  <si>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</si>
  <si>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</si>
  <si>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</si>
  <si>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</si>
  <si>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</si>
  <si>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</si>
  <si>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</si>
  <si>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</si>
  <si>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</si>
  <si>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</si>
  <si>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</si>
  <si>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</si>
  <si>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市長</t>
    <rPh sb="0" eb="2">
      <t>シチョウ</t>
    </rPh>
    <phoneticPr fontId="1"/>
  </si>
  <si>
    <t>介護職員等処遇改善加算</t>
    <phoneticPr fontId="27"/>
  </si>
  <si>
    <t>郡市</t>
    <rPh sb="0" eb="1">
      <t>グン</t>
    </rPh>
    <rPh sb="1" eb="2">
      <t>シ</t>
    </rPh>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</si>
  <si>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</si>
  <si>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</si>
  <si>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</si>
  <si>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</si>
  <si>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</si>
  <si>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</si>
  <si>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</si>
  <si>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</si>
  <si>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</si>
  <si>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</si>
  <si>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</si>
  <si>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</si>
  <si>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</si>
  <si>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</si>
  <si>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</si>
  <si>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</si>
  <si>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</si>
  <si>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</si>
  <si>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</si>
  <si>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</si>
  <si>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</si>
  <si>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</si>
  <si>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</si>
  <si>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</si>
  <si>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</si>
  <si>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室料相当額控除</t>
    <rPh sb="0" eb="7">
      <t>シツリョウソウトウガクコウジョ</t>
    </rPh>
    <phoneticPr fontId="1"/>
  </si>
  <si>
    <t>１ 非該当</t>
    <rPh sb="2" eb="5">
      <t>ヒガイトウ</t>
    </rPh>
    <phoneticPr fontId="1"/>
  </si>
  <si>
    <t>２ 該当</t>
    <rPh sb="2" eb="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</si>
</sst>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4" applyNumberFormat="0" applyFont="0" applyAlignment="0" applyProtection="0">
      <alignment vertical="center"/>
    </xf>
    <xf numFmtId="0" fontId="15" fillId="0" borderId="65" applyNumberFormat="0" applyFill="0" applyAlignment="0" applyProtection="0">
      <alignment vertical="center"/>
    </xf>
    <xf numFmtId="0" fontId="16" fillId="30" borderId="0" applyNumberFormat="0" applyBorder="0" applyAlignment="0" applyProtection="0">
      <alignment vertical="center"/>
    </xf>
    <xf numFmtId="0" fontId="17" fillId="31" borderId="6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7" applyNumberFormat="0" applyFill="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1" fillId="0" borderId="0" applyNumberFormat="0" applyFill="0" applyBorder="0" applyAlignment="0" applyProtection="0">
      <alignment vertical="center"/>
    </xf>
    <xf numFmtId="0" fontId="22" fillId="0" borderId="70" applyNumberFormat="0" applyFill="0" applyAlignment="0" applyProtection="0">
      <alignment vertical="center"/>
    </xf>
    <xf numFmtId="0" fontId="23" fillId="31" borderId="71" applyNumberFormat="0" applyAlignment="0" applyProtection="0">
      <alignment vertical="center"/>
    </xf>
    <xf numFmtId="0" fontId="24" fillId="0" borderId="0" applyNumberFormat="0" applyFill="0" applyBorder="0" applyAlignment="0" applyProtection="0">
      <alignment vertical="center"/>
    </xf>
    <xf numFmtId="0" fontId="25" fillId="2" borderId="66"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1" xfId="0" applyFont="1" applyFill="1" applyBorder="1" applyAlignment="1">
      <alignment horizontal="left" vertical="center" wrapText="1"/>
    </xf>
    <xf numFmtId="0" fontId="2" fillId="33" borderId="39" xfId="0" applyFont="1" applyFill="1" applyBorder="1" applyAlignment="1">
      <alignment vertical="center"/>
    </xf>
    <xf numFmtId="0" fontId="2" fillId="33" borderId="40" xfId="0" applyFont="1" applyFill="1" applyBorder="1" applyAlignment="1">
      <alignment vertical="center"/>
    </xf>
    <xf numFmtId="0" fontId="2" fillId="33" borderId="42" xfId="0" applyFont="1" applyFill="1" applyBorder="1" applyAlignment="1">
      <alignment vertical="center"/>
    </xf>
    <xf numFmtId="0" fontId="2" fillId="33" borderId="33" xfId="0" applyFont="1" applyFill="1" applyBorder="1" applyAlignment="1">
      <alignment vertical="center"/>
    </xf>
    <xf numFmtId="0" fontId="2" fillId="33" borderId="41" xfId="0" applyFont="1" applyFill="1" applyBorder="1" applyAlignment="1">
      <alignment vertical="center" wrapText="1"/>
    </xf>
    <xf numFmtId="0" fontId="2" fillId="33" borderId="39" xfId="0" applyFont="1" applyFill="1" applyBorder="1" applyAlignment="1">
      <alignment horizontal="left" vertical="center" wrapText="1"/>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1"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 xfId="0" applyFont="1" applyFill="1" applyBorder="1" applyAlignment="1">
      <alignment horizontal="left" vertical="center"/>
    </xf>
    <xf numFmtId="0" fontId="2" fillId="33" borderId="31" xfId="0" applyFont="1" applyFill="1" applyBorder="1" applyAlignment="1">
      <alignment vertical="center" shrinkToFit="1"/>
    </xf>
    <xf numFmtId="0" fontId="2" fillId="33" borderId="25" xfId="0" applyFont="1" applyFill="1" applyBorder="1" applyAlignment="1">
      <alignment vertical="center" shrinkToFit="1"/>
    </xf>
    <xf numFmtId="0" fontId="2" fillId="33" borderId="3" xfId="0" applyFont="1" applyFill="1" applyBorder="1" applyAlignment="1">
      <alignment horizontal="left" vertical="center" shrinkToFit="1"/>
    </xf>
    <xf numFmtId="0" fontId="2" fillId="33" borderId="17" xfId="0" applyFont="1" applyFill="1" applyBorder="1" applyAlignment="1">
      <alignment horizontal="left" vertical="center" shrinkToFit="1"/>
    </xf>
    <xf numFmtId="0" fontId="6" fillId="33" borderId="0" xfId="0" applyFont="1" applyFill="1" applyAlignment="1">
      <alignment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0" fillId="0" borderId="27" xfId="0" applyBorder="1"/>
    <xf numFmtId="0" fontId="2" fillId="0" borderId="0" xfId="0" applyFont="1" applyAlignment="1">
      <alignment horizontal="center"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0" xfId="0" applyFont="1" applyFill="1" applyAlignment="1">
      <alignment horizontal="left"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vertical="center" wrapText="1"/>
    </xf>
    <xf numFmtId="0" fontId="2"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vertical="center"/>
    </xf>
    <xf numFmtId="0" fontId="0" fillId="33" borderId="4" xfId="0" applyFill="1" applyBorder="1" applyAlignment="1">
      <alignment horizontal="center"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2" fillId="33" borderId="38" xfId="0" applyFont="1" applyFill="1" applyBorder="1" applyAlignment="1">
      <alignment vertical="center"/>
    </xf>
    <xf numFmtId="0" fontId="0" fillId="33" borderId="42" xfId="0" applyFill="1" applyBorder="1" applyAlignment="1">
      <alignment vertical="center"/>
    </xf>
    <xf numFmtId="0" fontId="0" fillId="33" borderId="40" xfId="0" applyFill="1" applyBorder="1" applyAlignment="1">
      <alignment vertical="center"/>
    </xf>
    <xf numFmtId="0" fontId="2" fillId="33" borderId="48" xfId="0" applyFont="1"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42"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0" xfId="0" applyFill="1" applyAlignment="1">
      <alignment horizontal="center"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0" fillId="0" borderId="17" xfId="0"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27"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vertical="center"/>
    </xf>
    <xf numFmtId="0" fontId="2" fillId="0" borderId="4" xfId="0" applyFont="1" applyFill="1" applyBorder="1" applyAlignment="1">
      <alignment horizontal="left" vertical="center"/>
    </xf>
    <xf numFmtId="0" fontId="0" fillId="0" borderId="4" xfId="0"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31" xfId="0" applyFont="1" applyFill="1" applyBorder="1" applyAlignment="1">
      <alignment vertical="center" shrinkToFit="1"/>
    </xf>
    <xf numFmtId="0" fontId="2" fillId="0" borderId="17"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0" fillId="0" borderId="36" xfId="0" applyFill="1" applyBorder="1" applyAlignment="1">
      <alignment horizontal="center" vertical="center"/>
    </xf>
    <xf numFmtId="0" fontId="2" fillId="0" borderId="33" xfId="0" applyFont="1" applyFill="1" applyBorder="1" applyAlignment="1">
      <alignment vertical="center"/>
    </xf>
    <xf numFmtId="0" fontId="0" fillId="0" borderId="33" xfId="0" applyFill="1" applyBorder="1" applyAlignment="1">
      <alignment vertical="center"/>
    </xf>
    <xf numFmtId="0" fontId="2" fillId="0" borderId="33" xfId="0" applyFont="1" applyFill="1" applyBorder="1" applyAlignment="1">
      <alignment horizontal="left" vertical="center"/>
    </xf>
    <xf numFmtId="0" fontId="0" fillId="0" borderId="33" xfId="0" applyFill="1" applyBorder="1" applyAlignment="1">
      <alignment horizontal="center" vertical="center"/>
    </xf>
    <xf numFmtId="0" fontId="2" fillId="0" borderId="37" xfId="0" applyFont="1" applyFill="1" applyBorder="1" applyAlignment="1">
      <alignment horizontal="left" vertical="center"/>
    </xf>
    <xf numFmtId="0" fontId="2" fillId="0" borderId="0" xfId="0" applyFont="1" applyFill="1" applyAlignment="1">
      <alignment vertical="top"/>
    </xf>
    <xf numFmtId="0" fontId="2" fillId="0" borderId="27" xfId="0" applyFont="1" applyFill="1" applyBorder="1" applyAlignment="1">
      <alignment vertical="top"/>
    </xf>
    <xf numFmtId="0" fontId="0" fillId="0" borderId="44" xfId="0" applyFill="1" applyBorder="1" applyAlignment="1">
      <alignment horizontal="center" vertical="center"/>
    </xf>
    <xf numFmtId="0" fontId="2" fillId="0" borderId="42" xfId="0" applyFont="1" applyFill="1" applyBorder="1" applyAlignment="1">
      <alignment vertical="center"/>
    </xf>
    <xf numFmtId="0" fontId="2" fillId="0" borderId="42" xfId="0" applyFont="1" applyFill="1" applyBorder="1" applyAlignment="1">
      <alignment horizontal="left" vertical="center"/>
    </xf>
    <xf numFmtId="0" fontId="0" fillId="0" borderId="42" xfId="0" applyFill="1" applyBorder="1" applyAlignment="1">
      <alignment horizontal="center" vertical="center"/>
    </xf>
    <xf numFmtId="0" fontId="0" fillId="0" borderId="42" xfId="0" applyFill="1" applyBorder="1" applyAlignment="1">
      <alignment horizontal="left" vertical="center"/>
    </xf>
    <xf numFmtId="0" fontId="0" fillId="0" borderId="43" xfId="0" applyFill="1" applyBorder="1" applyAlignment="1">
      <alignment horizontal="left" vertical="center"/>
    </xf>
    <xf numFmtId="0" fontId="2" fillId="0" borderId="17" xfId="0" applyFont="1" applyFill="1" applyBorder="1" applyAlignment="1">
      <alignment vertical="top"/>
    </xf>
    <xf numFmtId="0" fontId="0" fillId="0" borderId="33" xfId="0" applyFill="1" applyBorder="1" applyAlignment="1">
      <alignment horizontal="left" vertical="center"/>
    </xf>
    <xf numFmtId="0" fontId="0" fillId="0" borderId="37" xfId="0" applyFill="1" applyBorder="1" applyAlignment="1">
      <alignment horizontal="left" vertical="center"/>
    </xf>
    <xf numFmtId="0" fontId="2" fillId="0" borderId="41" xfId="0" applyFont="1" applyFill="1" applyBorder="1" applyAlignment="1">
      <alignment horizontal="left" vertical="center"/>
    </xf>
    <xf numFmtId="0" fontId="0" fillId="0" borderId="38" xfId="0" applyFill="1" applyBorder="1" applyAlignment="1">
      <alignment horizontal="center" vertical="center"/>
    </xf>
    <xf numFmtId="0" fontId="2" fillId="0" borderId="39" xfId="0" applyFont="1" applyFill="1" applyBorder="1" applyAlignment="1">
      <alignment vertical="center"/>
    </xf>
    <xf numFmtId="0" fontId="0" fillId="0" borderId="39" xfId="0" applyFill="1" applyBorder="1" applyAlignment="1">
      <alignment vertical="center"/>
    </xf>
    <xf numFmtId="0" fontId="2" fillId="0" borderId="39" xfId="0" applyFont="1" applyFill="1" applyBorder="1" applyAlignment="1">
      <alignment horizontal="left" vertical="center" wrapText="1"/>
    </xf>
    <xf numFmtId="0" fontId="0" fillId="0" borderId="39" xfId="0" applyFill="1" applyBorder="1" applyAlignment="1">
      <alignment horizontal="center"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2" fillId="0" borderId="31"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38" xfId="0" applyFont="1" applyFill="1" applyBorder="1" applyAlignment="1">
      <alignment vertical="center"/>
    </xf>
    <xf numFmtId="0" fontId="2" fillId="0" borderId="43" xfId="0" applyFont="1" applyFill="1" applyBorder="1" applyAlignment="1">
      <alignment horizontal="left" vertical="center"/>
    </xf>
    <xf numFmtId="0" fontId="2" fillId="0" borderId="39" xfId="0" applyFont="1" applyFill="1" applyBorder="1" applyAlignment="1">
      <alignment horizontal="left" vertical="center"/>
    </xf>
    <xf numFmtId="0" fontId="0" fillId="0" borderId="42" xfId="0" applyFill="1" applyBorder="1" applyAlignment="1">
      <alignment vertical="center"/>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0" fillId="0" borderId="40" xfId="0" applyFill="1" applyBorder="1" applyAlignment="1">
      <alignment vertical="center"/>
    </xf>
    <xf numFmtId="0" fontId="2" fillId="0" borderId="40" xfId="0" applyFont="1" applyFill="1" applyBorder="1" applyAlignment="1">
      <alignment horizontal="left" vertical="center"/>
    </xf>
    <xf numFmtId="0" fontId="2" fillId="0" borderId="41" xfId="0" applyFont="1" applyFill="1" applyBorder="1" applyAlignment="1">
      <alignment vertical="center" wrapText="1"/>
    </xf>
    <xf numFmtId="0" fontId="2" fillId="0" borderId="48" xfId="0" applyFont="1" applyFill="1" applyBorder="1" applyAlignment="1">
      <alignment vertical="center"/>
    </xf>
    <xf numFmtId="0" fontId="7" fillId="0" borderId="42" xfId="0" applyFont="1" applyFill="1" applyBorder="1" applyAlignment="1">
      <alignment vertical="center"/>
    </xf>
    <xf numFmtId="0" fontId="28" fillId="0" borderId="42" xfId="0" applyFont="1" applyFill="1" applyBorder="1" applyAlignment="1">
      <alignment vertical="center"/>
    </xf>
    <xf numFmtId="0" fontId="8" fillId="0" borderId="17" xfId="0"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2"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8" fillId="0" borderId="16" xfId="0" applyFont="1" applyFill="1" applyBorder="1" applyAlignment="1">
      <alignment horizontal="center" vertical="center"/>
    </xf>
    <xf numFmtId="0" fontId="7" fillId="0" borderId="5" xfId="0" applyFont="1" applyFill="1" applyBorder="1" applyAlignment="1">
      <alignment vertical="center"/>
    </xf>
    <xf numFmtId="0" fontId="8" fillId="0" borderId="5" xfId="0" applyFont="1" applyFill="1" applyBorder="1" applyAlignment="1">
      <alignment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5" xfId="0" applyFont="1" applyFill="1" applyBorder="1" applyAlignment="1">
      <alignment horizontal="lef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40" xfId="0" applyFont="1" applyFill="1" applyBorder="1" applyAlignme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3" fillId="0" borderId="2"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8"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57" xfId="0" applyBorder="1" applyAlignment="1">
      <alignment horizontal="left" shrinkToFit="1"/>
    </xf>
    <xf numFmtId="0" fontId="2" fillId="0" borderId="22" xfId="0" applyFont="1" applyBorder="1" applyAlignment="1">
      <alignment horizontal="center" wrapText="1"/>
    </xf>
    <xf numFmtId="0" fontId="2" fillId="0" borderId="61"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59" xfId="0" applyBorder="1" applyAlignment="1">
      <alignment horizontal="left" wrapText="1"/>
    </xf>
    <xf numFmtId="0" fontId="2" fillId="0" borderId="60" xfId="0" applyFont="1" applyBorder="1" applyAlignment="1">
      <alignment horizontal="center" wrapText="1"/>
    </xf>
    <xf numFmtId="0" fontId="2" fillId="0" borderId="59"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56" xfId="0" applyFont="1" applyBorder="1" applyAlignment="1">
      <alignment horizontal="left" wrapText="1"/>
    </xf>
    <xf numFmtId="0" fontId="2" fillId="0" borderId="0" xfId="0" applyFont="1" applyAlignment="1">
      <alignment horizontal="center" wrapText="1"/>
    </xf>
    <xf numFmtId="0" fontId="2" fillId="0" borderId="56" xfId="0" applyFont="1" applyBorder="1" applyAlignment="1">
      <alignment horizontal="center" wrapText="1"/>
    </xf>
    <xf numFmtId="0" fontId="2" fillId="0" borderId="57" xfId="0" applyFont="1" applyBorder="1" applyAlignment="1">
      <alignment horizontal="center" wrapText="1"/>
    </xf>
    <xf numFmtId="0" fontId="2" fillId="0" borderId="62" xfId="0" applyFont="1" applyBorder="1" applyAlignment="1">
      <alignment horizontal="left" wrapText="1"/>
    </xf>
    <xf numFmtId="0" fontId="2" fillId="0" borderId="27" xfId="0" applyFont="1" applyBorder="1" applyAlignment="1">
      <alignment horizontal="left"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1" xfId="0" applyFont="1" applyFill="1" applyBorder="1" applyAlignment="1">
      <alignment horizontal="left"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48" xfId="0" applyFont="1" applyFill="1" applyBorder="1" applyAlignment="1">
      <alignment horizontal="left" vertical="center"/>
    </xf>
    <xf numFmtId="0" fontId="2" fillId="0" borderId="48"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0" borderId="44" xfId="0" applyFill="1" applyBorder="1" applyAlignment="1">
      <alignment horizontal="center" vertical="center"/>
    </xf>
    <xf numFmtId="0" fontId="0" fillId="0" borderId="36" xfId="0" applyFill="1" applyBorder="1" applyAlignment="1">
      <alignment horizontal="center" vertical="center"/>
    </xf>
    <xf numFmtId="0" fontId="2" fillId="0" borderId="42" xfId="0" applyFont="1" applyFill="1" applyBorder="1" applyAlignment="1">
      <alignment horizontal="left" vertical="center"/>
    </xf>
    <xf numFmtId="0" fontId="2" fillId="0" borderId="33" xfId="0" applyFont="1" applyFill="1" applyBorder="1" applyAlignment="1">
      <alignment horizontal="left" vertical="center"/>
    </xf>
    <xf numFmtId="0" fontId="0" fillId="0" borderId="42" xfId="0" applyFill="1" applyBorder="1" applyAlignment="1">
      <alignment horizontal="center" vertical="center"/>
    </xf>
    <xf numFmtId="0" fontId="0" fillId="0" borderId="33" xfId="0" applyFill="1" applyBorder="1" applyAlignment="1">
      <alignment horizontal="center" vertical="center"/>
    </xf>
    <xf numFmtId="0" fontId="2" fillId="0" borderId="43" xfId="0" applyFont="1" applyFill="1" applyBorder="1" applyAlignment="1">
      <alignment horizontal="left" vertical="center"/>
    </xf>
    <xf numFmtId="0" fontId="2" fillId="0" borderId="37" xfId="0" applyFont="1" applyFill="1" applyBorder="1" applyAlignment="1">
      <alignment horizontal="left" vertical="center"/>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5" xfId="0" applyFont="1" applyFill="1" applyBorder="1" applyAlignment="1">
      <alignment horizontal="left" vertical="center"/>
    </xf>
    <xf numFmtId="0" fontId="2" fillId="33" borderId="48" xfId="0" applyFont="1" applyFill="1" applyBorder="1" applyAlignment="1">
      <alignment horizontal="left" vertical="center"/>
    </xf>
    <xf numFmtId="0" fontId="2" fillId="33" borderId="48"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36" xfId="0" applyFill="1" applyBorder="1" applyAlignment="1">
      <alignment horizontal="center"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0" fillId="33" borderId="42" xfId="0" applyFill="1" applyBorder="1" applyAlignment="1">
      <alignment horizontal="center" vertical="center"/>
    </xf>
    <xf numFmtId="0" fontId="0" fillId="33" borderId="33" xfId="0" applyFill="1" applyBorder="1" applyAlignment="1">
      <alignment horizontal="center" vertical="center"/>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xf>
    <xf numFmtId="0" fontId="2" fillId="34" borderId="48" xfId="0" applyFont="1" applyFill="1" applyBorder="1" applyAlignment="1">
      <alignment horizontal="left" vertical="center" wrapText="1"/>
    </xf>
    <xf numFmtId="0" fontId="2" fillId="34" borderId="31" xfId="0" applyFont="1" applyFill="1" applyBorder="1" applyAlignment="1">
      <alignment horizontal="left" vertical="center" wrapText="1"/>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2"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61"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10"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112</v>
      </c>
    </row>
    <row r="3" spans="2:37" ht="14.25" customHeight="1" x14ac:dyDescent="0.2">
      <c r="AB3" s="265" t="s">
        <v>113</v>
      </c>
      <c r="AC3" s="266"/>
      <c r="AD3" s="266"/>
      <c r="AE3" s="266"/>
      <c r="AF3" s="267"/>
      <c r="AG3" s="268"/>
      <c r="AH3" s="269"/>
      <c r="AI3" s="269"/>
      <c r="AJ3" s="269"/>
      <c r="AK3" s="270"/>
    </row>
    <row r="5" spans="2:37" x14ac:dyDescent="0.2">
      <c r="B5" s="264" t="s">
        <v>114</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row>
    <row r="6" spans="2:37" ht="13.5" customHeight="1" x14ac:dyDescent="0.2">
      <c r="AE6" t="s">
        <v>115</v>
      </c>
      <c r="AF6" s="264"/>
      <c r="AG6" s="264"/>
      <c r="AH6" t="s">
        <v>116</v>
      </c>
      <c r="AI6" s="264"/>
      <c r="AJ6" s="264"/>
      <c r="AK6" t="s">
        <v>117</v>
      </c>
    </row>
    <row r="7" spans="2:37" x14ac:dyDescent="0.2">
      <c r="B7" s="264"/>
      <c r="C7" s="264"/>
      <c r="D7" s="264"/>
      <c r="E7" s="264"/>
      <c r="F7" s="264"/>
      <c r="G7" s="264"/>
      <c r="H7" s="264" t="s">
        <v>243</v>
      </c>
      <c r="I7" s="264"/>
      <c r="J7" s="264"/>
      <c r="K7" t="s">
        <v>119</v>
      </c>
    </row>
    <row r="8" spans="2:37" x14ac:dyDescent="0.2">
      <c r="V8" s="263" t="s">
        <v>120</v>
      </c>
      <c r="W8" s="263"/>
      <c r="X8" s="263"/>
      <c r="Y8" s="263"/>
      <c r="Z8" s="263"/>
      <c r="AA8" s="263"/>
      <c r="AB8" s="263"/>
      <c r="AC8" s="263"/>
      <c r="AD8" s="263"/>
      <c r="AE8" s="263"/>
      <c r="AF8" s="263"/>
      <c r="AG8" s="263"/>
      <c r="AH8" s="263"/>
      <c r="AI8" s="263"/>
      <c r="AJ8" s="263"/>
      <c r="AK8" s="263"/>
    </row>
    <row r="9" spans="2:37" x14ac:dyDescent="0.2">
      <c r="Y9" s="264"/>
      <c r="Z9" s="264"/>
      <c r="AA9" s="264"/>
      <c r="AB9" s="264"/>
      <c r="AC9" s="264"/>
      <c r="AD9" s="264"/>
      <c r="AE9" s="264"/>
      <c r="AF9" s="264"/>
      <c r="AG9" s="264"/>
      <c r="AH9" s="264"/>
      <c r="AI9" s="264"/>
      <c r="AJ9" s="264"/>
      <c r="AK9" s="264"/>
    </row>
    <row r="10" spans="2:37" x14ac:dyDescent="0.2">
      <c r="V10" s="264" t="s">
        <v>121</v>
      </c>
      <c r="W10" s="264"/>
      <c r="X10" s="264"/>
      <c r="Y10" s="264"/>
      <c r="Z10" s="264"/>
      <c r="AA10" s="264"/>
      <c r="AB10" s="264"/>
      <c r="AC10" s="264"/>
      <c r="AD10" s="264"/>
      <c r="AE10" s="264"/>
      <c r="AF10" s="264"/>
      <c r="AG10" s="264"/>
      <c r="AH10" s="264"/>
      <c r="AI10" s="264"/>
      <c r="AJ10" s="264"/>
      <c r="AK10" s="264"/>
    </row>
    <row r="11" spans="2:37" x14ac:dyDescent="0.2">
      <c r="Y11" s="264"/>
      <c r="Z11" s="264"/>
      <c r="AA11" s="264"/>
      <c r="AB11" s="264"/>
      <c r="AC11" s="264"/>
      <c r="AD11" s="264"/>
      <c r="AE11" s="264"/>
      <c r="AF11" s="264"/>
      <c r="AG11" s="264"/>
      <c r="AH11" s="264"/>
      <c r="AI11" s="264"/>
      <c r="AJ11" s="264"/>
      <c r="AK11" s="264"/>
    </row>
    <row r="12" spans="2:37" x14ac:dyDescent="0.2">
      <c r="C12" t="s">
        <v>122</v>
      </c>
    </row>
    <row r="13" spans="2:37" x14ac:dyDescent="0.2">
      <c r="N13" s="271"/>
      <c r="O13" s="271"/>
      <c r="AB13" s="265" t="s">
        <v>123</v>
      </c>
      <c r="AC13" s="266"/>
      <c r="AD13" s="266"/>
      <c r="AE13" s="266"/>
      <c r="AF13" s="266"/>
      <c r="AG13" s="266"/>
      <c r="AH13" s="266"/>
      <c r="AI13" s="267"/>
      <c r="AJ13" s="272"/>
      <c r="AK13" s="273"/>
    </row>
    <row r="14" spans="2:37" ht="14.25" customHeight="1" x14ac:dyDescent="0.2">
      <c r="B14" s="274" t="s">
        <v>124</v>
      </c>
      <c r="C14" s="277" t="s">
        <v>125</v>
      </c>
      <c r="D14" s="278"/>
      <c r="E14" s="278"/>
      <c r="F14" s="278"/>
      <c r="G14" s="278"/>
      <c r="H14" s="278"/>
      <c r="I14" s="278"/>
      <c r="J14" s="278"/>
      <c r="K14" s="278"/>
      <c r="L14" s="279"/>
      <c r="M14" s="280"/>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2"/>
    </row>
    <row r="15" spans="2:37" ht="14.25" customHeight="1" x14ac:dyDescent="0.2">
      <c r="B15" s="275"/>
      <c r="C15" s="283" t="s">
        <v>126</v>
      </c>
      <c r="D15" s="284"/>
      <c r="E15" s="284"/>
      <c r="F15" s="284"/>
      <c r="G15" s="284"/>
      <c r="H15" s="284"/>
      <c r="I15" s="284"/>
      <c r="J15" s="284"/>
      <c r="K15" s="284"/>
      <c r="L15" s="284"/>
      <c r="M15" s="285"/>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7"/>
    </row>
    <row r="16" spans="2:37" ht="13.5" customHeight="1" x14ac:dyDescent="0.2">
      <c r="B16" s="275"/>
      <c r="C16" s="277" t="s">
        <v>127</v>
      </c>
      <c r="D16" s="278"/>
      <c r="E16" s="278"/>
      <c r="F16" s="278"/>
      <c r="G16" s="278"/>
      <c r="H16" s="278"/>
      <c r="I16" s="278"/>
      <c r="J16" s="278"/>
      <c r="K16" s="278"/>
      <c r="L16" s="288"/>
      <c r="M16" s="272" t="s">
        <v>128</v>
      </c>
      <c r="N16" s="293"/>
      <c r="O16" s="293"/>
      <c r="P16" s="293"/>
      <c r="Q16" s="293"/>
      <c r="R16" s="293"/>
      <c r="S16" s="293"/>
      <c r="T16" t="s">
        <v>129</v>
      </c>
      <c r="U16" s="293"/>
      <c r="V16" s="293"/>
      <c r="W16" s="293"/>
      <c r="X16" t="s">
        <v>130</v>
      </c>
      <c r="Y16" s="278"/>
      <c r="Z16" s="278"/>
      <c r="AA16" s="278"/>
      <c r="AB16" s="278"/>
      <c r="AC16" s="278"/>
      <c r="AD16" s="278"/>
      <c r="AE16" s="278"/>
      <c r="AF16" s="278"/>
      <c r="AG16" s="278"/>
      <c r="AH16" s="278"/>
      <c r="AI16" s="278"/>
      <c r="AJ16" s="278"/>
      <c r="AK16" s="288"/>
    </row>
    <row r="17" spans="2:37" ht="13.5" customHeight="1" x14ac:dyDescent="0.2">
      <c r="B17" s="275"/>
      <c r="C17" s="283"/>
      <c r="D17" s="284"/>
      <c r="E17" s="284"/>
      <c r="F17" s="284"/>
      <c r="G17" s="284"/>
      <c r="H17" s="284"/>
      <c r="I17" s="284"/>
      <c r="J17" s="284"/>
      <c r="K17" s="284"/>
      <c r="L17" s="289"/>
      <c r="M17" s="300" t="s">
        <v>131</v>
      </c>
      <c r="N17" s="301"/>
      <c r="O17" s="301"/>
      <c r="P17" s="301"/>
      <c r="Q17" t="s">
        <v>132</v>
      </c>
      <c r="R17" s="301"/>
      <c r="S17" s="301"/>
      <c r="T17" s="301"/>
      <c r="U17" s="301"/>
      <c r="V17" s="301" t="s">
        <v>245</v>
      </c>
      <c r="W17" s="301"/>
      <c r="X17" s="302"/>
      <c r="Y17" s="302"/>
      <c r="Z17" s="302"/>
      <c r="AA17" s="302"/>
      <c r="AB17" s="302"/>
      <c r="AC17" s="302"/>
      <c r="AD17" s="302"/>
      <c r="AE17" s="302"/>
      <c r="AF17" s="302"/>
      <c r="AG17" s="302"/>
      <c r="AH17" s="302"/>
      <c r="AI17" s="302"/>
      <c r="AJ17" s="302"/>
      <c r="AK17" s="303"/>
    </row>
    <row r="18" spans="2:37" ht="13.5" customHeight="1" x14ac:dyDescent="0.2">
      <c r="B18" s="275"/>
      <c r="C18" s="290"/>
      <c r="D18" s="291"/>
      <c r="E18" s="291"/>
      <c r="F18" s="291"/>
      <c r="G18" s="291"/>
      <c r="H18" s="291"/>
      <c r="I18" s="291"/>
      <c r="J18" s="291"/>
      <c r="K18" s="291"/>
      <c r="L18" s="292"/>
      <c r="M18" s="294" t="s">
        <v>133</v>
      </c>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6"/>
    </row>
    <row r="19" spans="2:37" ht="14.25" customHeight="1" x14ac:dyDescent="0.2">
      <c r="B19" s="275"/>
      <c r="C19" s="297" t="s">
        <v>134</v>
      </c>
      <c r="D19" s="298"/>
      <c r="E19" s="298"/>
      <c r="F19" s="298"/>
      <c r="G19" s="298"/>
      <c r="H19" s="298"/>
      <c r="I19" s="298"/>
      <c r="J19" s="298"/>
      <c r="K19" s="298"/>
      <c r="L19" s="299"/>
      <c r="M19" s="265" t="s">
        <v>135</v>
      </c>
      <c r="N19" s="266"/>
      <c r="O19" s="266"/>
      <c r="P19" s="266"/>
      <c r="Q19" s="267"/>
      <c r="R19" s="268"/>
      <c r="S19" s="269"/>
      <c r="T19" s="269"/>
      <c r="U19" s="269"/>
      <c r="V19" s="269"/>
      <c r="W19" s="269"/>
      <c r="X19" s="269"/>
      <c r="Y19" s="269"/>
      <c r="Z19" s="269"/>
      <c r="AA19" s="270"/>
      <c r="AB19" s="272" t="s">
        <v>136</v>
      </c>
      <c r="AC19" s="293"/>
      <c r="AD19" s="293"/>
      <c r="AE19" s="293"/>
      <c r="AF19" s="273"/>
      <c r="AG19" s="268"/>
      <c r="AH19" s="269"/>
      <c r="AI19" s="269"/>
      <c r="AJ19" s="269"/>
      <c r="AK19" s="270"/>
    </row>
    <row r="20" spans="2:37" ht="14.25" customHeight="1" x14ac:dyDescent="0.2">
      <c r="B20" s="275"/>
      <c r="C20" s="304" t="s">
        <v>137</v>
      </c>
      <c r="D20" s="304"/>
      <c r="E20" s="304"/>
      <c r="F20" s="304"/>
      <c r="G20" s="304"/>
      <c r="H20" s="304"/>
      <c r="I20" s="304"/>
      <c r="J20" s="304"/>
      <c r="K20" s="304"/>
      <c r="L20" s="304"/>
      <c r="M20" s="305"/>
      <c r="N20" s="306"/>
      <c r="O20" s="306"/>
      <c r="P20" s="306"/>
      <c r="Q20" s="306"/>
      <c r="R20" s="306"/>
      <c r="S20" s="306"/>
      <c r="T20" s="306"/>
      <c r="U20" s="307"/>
      <c r="V20" s="305" t="s">
        <v>138</v>
      </c>
      <c r="W20" s="306"/>
      <c r="X20" s="306"/>
      <c r="Y20" s="306"/>
      <c r="Z20" s="306"/>
      <c r="AA20" s="307"/>
      <c r="AB20" s="305"/>
      <c r="AC20" s="306"/>
      <c r="AD20" s="306"/>
      <c r="AE20" s="306"/>
      <c r="AF20" s="306"/>
      <c r="AG20" s="306"/>
      <c r="AH20" s="306"/>
      <c r="AI20" s="306"/>
      <c r="AJ20" s="306"/>
      <c r="AK20" s="307"/>
    </row>
    <row r="21" spans="2:37" ht="14.25" customHeight="1" x14ac:dyDescent="0.2">
      <c r="B21" s="275"/>
      <c r="C21" s="304" t="s">
        <v>139</v>
      </c>
      <c r="D21" s="304"/>
      <c r="E21" s="304"/>
      <c r="F21" s="304"/>
      <c r="G21" s="304"/>
      <c r="H21" s="304"/>
      <c r="I21" s="304"/>
      <c r="J21" s="308"/>
      <c r="K21" s="308"/>
      <c r="L21" s="309"/>
      <c r="M21" s="305" t="s">
        <v>140</v>
      </c>
      <c r="N21" s="306"/>
      <c r="O21" s="306"/>
      <c r="P21" s="306"/>
      <c r="Q21" s="307"/>
      <c r="R21" s="310"/>
      <c r="S21" s="311"/>
      <c r="T21" s="311"/>
      <c r="U21" s="311"/>
      <c r="V21" s="311"/>
      <c r="W21" s="311"/>
      <c r="X21" s="311"/>
      <c r="Y21" s="311"/>
      <c r="Z21" s="311"/>
      <c r="AA21" s="312"/>
      <c r="AB21" s="306" t="s">
        <v>141</v>
      </c>
      <c r="AC21" s="306"/>
      <c r="AD21" s="306"/>
      <c r="AE21" s="306"/>
      <c r="AF21" s="307"/>
      <c r="AG21" s="310"/>
      <c r="AH21" s="311"/>
      <c r="AI21" s="311"/>
      <c r="AJ21" s="311"/>
      <c r="AK21" s="312"/>
    </row>
    <row r="22" spans="2:37" ht="13.5" customHeight="1" x14ac:dyDescent="0.2">
      <c r="B22" s="275"/>
      <c r="C22" s="313" t="s">
        <v>142</v>
      </c>
      <c r="D22" s="313"/>
      <c r="E22" s="313"/>
      <c r="F22" s="313"/>
      <c r="G22" s="313"/>
      <c r="H22" s="313"/>
      <c r="I22" s="313"/>
      <c r="J22" s="314"/>
      <c r="K22" s="314"/>
      <c r="L22" s="314"/>
      <c r="M22" s="272" t="s">
        <v>128</v>
      </c>
      <c r="N22" s="293"/>
      <c r="O22" s="293"/>
      <c r="P22" s="293"/>
      <c r="Q22" s="293"/>
      <c r="R22" s="293"/>
      <c r="S22" s="293"/>
      <c r="T22" t="s">
        <v>129</v>
      </c>
      <c r="U22" s="293"/>
      <c r="V22" s="293"/>
      <c r="W22" s="293"/>
      <c r="X22" t="s">
        <v>130</v>
      </c>
      <c r="Y22" s="278"/>
      <c r="Z22" s="278"/>
      <c r="AA22" s="278"/>
      <c r="AB22" s="278"/>
      <c r="AC22" s="278"/>
      <c r="AD22" s="278"/>
      <c r="AE22" s="278"/>
      <c r="AF22" s="278"/>
      <c r="AG22" s="278"/>
      <c r="AH22" s="278"/>
      <c r="AI22" s="278"/>
      <c r="AJ22" s="278"/>
      <c r="AK22" s="288"/>
    </row>
    <row r="23" spans="2:37" ht="14.25" customHeight="1" x14ac:dyDescent="0.2">
      <c r="B23" s="275"/>
      <c r="C23" s="313"/>
      <c r="D23" s="313"/>
      <c r="E23" s="313"/>
      <c r="F23" s="313"/>
      <c r="G23" s="313"/>
      <c r="H23" s="313"/>
      <c r="I23" s="313"/>
      <c r="J23" s="314"/>
      <c r="K23" s="314"/>
      <c r="L23" s="314"/>
      <c r="M23" s="300" t="s">
        <v>131</v>
      </c>
      <c r="N23" s="301"/>
      <c r="O23" s="301"/>
      <c r="P23" s="301"/>
      <c r="Q23" t="s">
        <v>132</v>
      </c>
      <c r="R23" s="301"/>
      <c r="S23" s="301"/>
      <c r="T23" s="301"/>
      <c r="U23" s="301"/>
      <c r="V23" s="301" t="s">
        <v>245</v>
      </c>
      <c r="W23" s="301"/>
      <c r="X23" s="302"/>
      <c r="Y23" s="302"/>
      <c r="Z23" s="302"/>
      <c r="AA23" s="302"/>
      <c r="AB23" s="302"/>
      <c r="AC23" s="302"/>
      <c r="AD23" s="302"/>
      <c r="AE23" s="302"/>
      <c r="AF23" s="302"/>
      <c r="AG23" s="302"/>
      <c r="AH23" s="302"/>
      <c r="AI23" s="302"/>
      <c r="AJ23" s="302"/>
      <c r="AK23" s="303"/>
    </row>
    <row r="24" spans="2:37" x14ac:dyDescent="0.2">
      <c r="B24" s="276"/>
      <c r="C24" s="315"/>
      <c r="D24" s="315"/>
      <c r="E24" s="315"/>
      <c r="F24" s="315"/>
      <c r="G24" s="315"/>
      <c r="H24" s="315"/>
      <c r="I24" s="315"/>
      <c r="J24" s="316"/>
      <c r="K24" s="316"/>
      <c r="L24" s="316"/>
      <c r="M24" s="317"/>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9"/>
    </row>
    <row r="25" spans="2:37" ht="14.25" customHeight="1" x14ac:dyDescent="0.2">
      <c r="B25" s="320" t="s">
        <v>143</v>
      </c>
      <c r="C25" s="277" t="s">
        <v>144</v>
      </c>
      <c r="D25" s="278"/>
      <c r="E25" s="278"/>
      <c r="F25" s="278"/>
      <c r="G25" s="278"/>
      <c r="H25" s="278"/>
      <c r="I25" s="278"/>
      <c r="J25" s="278"/>
      <c r="K25" s="278"/>
      <c r="L25" s="288"/>
      <c r="M25" s="323"/>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5"/>
    </row>
    <row r="26" spans="2:37" ht="14.25" customHeight="1" x14ac:dyDescent="0.2">
      <c r="B26" s="321"/>
      <c r="C26" s="290" t="s">
        <v>145</v>
      </c>
      <c r="D26" s="291"/>
      <c r="E26" s="291"/>
      <c r="F26" s="291"/>
      <c r="G26" s="291"/>
      <c r="H26" s="291"/>
      <c r="I26" s="291"/>
      <c r="J26" s="291"/>
      <c r="K26" s="291"/>
      <c r="L26" s="292"/>
      <c r="M26" s="290"/>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2"/>
    </row>
    <row r="27" spans="2:37" ht="13.5" customHeight="1" x14ac:dyDescent="0.2">
      <c r="B27" s="321"/>
      <c r="C27" s="313" t="s">
        <v>146</v>
      </c>
      <c r="D27" s="313"/>
      <c r="E27" s="313"/>
      <c r="F27" s="313"/>
      <c r="G27" s="313"/>
      <c r="H27" s="313"/>
      <c r="I27" s="313"/>
      <c r="J27" s="313"/>
      <c r="K27" s="313"/>
      <c r="L27" s="313"/>
      <c r="M27" s="272" t="s">
        <v>128</v>
      </c>
      <c r="N27" s="293"/>
      <c r="O27" s="293"/>
      <c r="P27" s="293"/>
      <c r="Q27" s="293"/>
      <c r="R27" s="293"/>
      <c r="S27" s="293"/>
      <c r="T27" t="s">
        <v>129</v>
      </c>
      <c r="U27" s="293"/>
      <c r="V27" s="293"/>
      <c r="W27" s="293"/>
      <c r="X27" t="s">
        <v>130</v>
      </c>
      <c r="Y27" s="278"/>
      <c r="Z27" s="278"/>
      <c r="AA27" s="278"/>
      <c r="AB27" s="278"/>
      <c r="AC27" s="278"/>
      <c r="AD27" s="278"/>
      <c r="AE27" s="278"/>
      <c r="AF27" s="278"/>
      <c r="AG27" s="278"/>
      <c r="AH27" s="278"/>
      <c r="AI27" s="278"/>
      <c r="AJ27" s="278"/>
      <c r="AK27" s="288"/>
    </row>
    <row r="28" spans="2:37" ht="14.25" customHeight="1" x14ac:dyDescent="0.2">
      <c r="B28" s="321"/>
      <c r="C28" s="313"/>
      <c r="D28" s="313"/>
      <c r="E28" s="313"/>
      <c r="F28" s="313"/>
      <c r="G28" s="313"/>
      <c r="H28" s="313"/>
      <c r="I28" s="313"/>
      <c r="J28" s="313"/>
      <c r="K28" s="313"/>
      <c r="L28" s="313"/>
      <c r="M28" s="300" t="s">
        <v>131</v>
      </c>
      <c r="N28" s="301"/>
      <c r="O28" s="301"/>
      <c r="P28" s="301"/>
      <c r="Q28" t="s">
        <v>132</v>
      </c>
      <c r="R28" s="301"/>
      <c r="S28" s="301"/>
      <c r="T28" s="301"/>
      <c r="U28" s="301"/>
      <c r="V28" s="301" t="s">
        <v>245</v>
      </c>
      <c r="W28" s="301"/>
      <c r="X28" s="302"/>
      <c r="Y28" s="302"/>
      <c r="Z28" s="302"/>
      <c r="AA28" s="302"/>
      <c r="AB28" s="302"/>
      <c r="AC28" s="302"/>
      <c r="AD28" s="302"/>
      <c r="AE28" s="302"/>
      <c r="AF28" s="302"/>
      <c r="AG28" s="302"/>
      <c r="AH28" s="302"/>
      <c r="AI28" s="302"/>
      <c r="AJ28" s="302"/>
      <c r="AK28" s="303"/>
    </row>
    <row r="29" spans="2:37" x14ac:dyDescent="0.2">
      <c r="B29" s="321"/>
      <c r="C29" s="313"/>
      <c r="D29" s="313"/>
      <c r="E29" s="313"/>
      <c r="F29" s="313"/>
      <c r="G29" s="313"/>
      <c r="H29" s="313"/>
      <c r="I29" s="313"/>
      <c r="J29" s="313"/>
      <c r="K29" s="313"/>
      <c r="L29" s="313"/>
      <c r="M29" s="317"/>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9"/>
    </row>
    <row r="30" spans="2:37" ht="14.25" customHeight="1" x14ac:dyDescent="0.2">
      <c r="B30" s="321"/>
      <c r="C30" s="313" t="s">
        <v>134</v>
      </c>
      <c r="D30" s="313"/>
      <c r="E30" s="313"/>
      <c r="F30" s="313"/>
      <c r="G30" s="313"/>
      <c r="H30" s="313"/>
      <c r="I30" s="313"/>
      <c r="J30" s="313"/>
      <c r="K30" s="313"/>
      <c r="L30" s="313"/>
      <c r="M30" s="265" t="s">
        <v>135</v>
      </c>
      <c r="N30" s="266"/>
      <c r="O30" s="266"/>
      <c r="P30" s="266"/>
      <c r="Q30" s="267"/>
      <c r="R30" s="268"/>
      <c r="S30" s="269"/>
      <c r="T30" s="269"/>
      <c r="U30" s="269"/>
      <c r="V30" s="269"/>
      <c r="W30" s="269"/>
      <c r="X30" s="269"/>
      <c r="Y30" s="269"/>
      <c r="Z30" s="269"/>
      <c r="AA30" s="270"/>
      <c r="AB30" s="272" t="s">
        <v>136</v>
      </c>
      <c r="AC30" s="293"/>
      <c r="AD30" s="293"/>
      <c r="AE30" s="293"/>
      <c r="AF30" s="273"/>
      <c r="AG30" s="268"/>
      <c r="AH30" s="269"/>
      <c r="AI30" s="269"/>
      <c r="AJ30" s="269"/>
      <c r="AK30" s="270"/>
    </row>
    <row r="31" spans="2:37" ht="13.5" customHeight="1" x14ac:dyDescent="0.2">
      <c r="B31" s="321"/>
      <c r="C31" s="326" t="s">
        <v>147</v>
      </c>
      <c r="D31" s="326"/>
      <c r="E31" s="326"/>
      <c r="F31" s="326"/>
      <c r="G31" s="326"/>
      <c r="H31" s="326"/>
      <c r="I31" s="326"/>
      <c r="J31" s="326"/>
      <c r="K31" s="326"/>
      <c r="L31" s="326"/>
      <c r="M31" s="272" t="s">
        <v>128</v>
      </c>
      <c r="N31" s="293"/>
      <c r="O31" s="293"/>
      <c r="P31" s="293"/>
      <c r="Q31" s="293"/>
      <c r="R31" s="293"/>
      <c r="S31" s="293"/>
      <c r="T31" t="s">
        <v>129</v>
      </c>
      <c r="U31" s="293"/>
      <c r="V31" s="293"/>
      <c r="W31" s="293"/>
      <c r="X31" t="s">
        <v>130</v>
      </c>
      <c r="Y31" s="278"/>
      <c r="Z31" s="278"/>
      <c r="AA31" s="278"/>
      <c r="AB31" s="278"/>
      <c r="AC31" s="278"/>
      <c r="AD31" s="278"/>
      <c r="AE31" s="278"/>
      <c r="AF31" s="278"/>
      <c r="AG31" s="278"/>
      <c r="AH31" s="278"/>
      <c r="AI31" s="278"/>
      <c r="AJ31" s="278"/>
      <c r="AK31" s="288"/>
    </row>
    <row r="32" spans="2:37" ht="14.25" customHeight="1" x14ac:dyDescent="0.2">
      <c r="B32" s="321"/>
      <c r="C32" s="326"/>
      <c r="D32" s="326"/>
      <c r="E32" s="326"/>
      <c r="F32" s="326"/>
      <c r="G32" s="326"/>
      <c r="H32" s="326"/>
      <c r="I32" s="326"/>
      <c r="J32" s="326"/>
      <c r="K32" s="326"/>
      <c r="L32" s="326"/>
      <c r="M32" s="300" t="s">
        <v>131</v>
      </c>
      <c r="N32" s="301"/>
      <c r="O32" s="301"/>
      <c r="P32" s="301"/>
      <c r="Q32" t="s">
        <v>132</v>
      </c>
      <c r="R32" s="301"/>
      <c r="S32" s="301"/>
      <c r="T32" s="301"/>
      <c r="U32" s="301"/>
      <c r="V32" s="301" t="s">
        <v>245</v>
      </c>
      <c r="W32" s="301"/>
      <c r="X32" s="302"/>
      <c r="Y32" s="302"/>
      <c r="Z32" s="302"/>
      <c r="AA32" s="302"/>
      <c r="AB32" s="302"/>
      <c r="AC32" s="302"/>
      <c r="AD32" s="302"/>
      <c r="AE32" s="302"/>
      <c r="AF32" s="302"/>
      <c r="AG32" s="302"/>
      <c r="AH32" s="302"/>
      <c r="AI32" s="302"/>
      <c r="AJ32" s="302"/>
      <c r="AK32" s="303"/>
    </row>
    <row r="33" spans="1:37" x14ac:dyDescent="0.2">
      <c r="B33" s="321"/>
      <c r="C33" s="326"/>
      <c r="D33" s="326"/>
      <c r="E33" s="326"/>
      <c r="F33" s="326"/>
      <c r="G33" s="326"/>
      <c r="H33" s="326"/>
      <c r="I33" s="326"/>
      <c r="J33" s="326"/>
      <c r="K33" s="326"/>
      <c r="L33" s="326"/>
      <c r="M33" s="317"/>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9"/>
    </row>
    <row r="34" spans="1:37" ht="14.25" customHeight="1" x14ac:dyDescent="0.2">
      <c r="B34" s="321"/>
      <c r="C34" s="313" t="s">
        <v>134</v>
      </c>
      <c r="D34" s="313"/>
      <c r="E34" s="313"/>
      <c r="F34" s="313"/>
      <c r="G34" s="313"/>
      <c r="H34" s="313"/>
      <c r="I34" s="313"/>
      <c r="J34" s="313"/>
      <c r="K34" s="313"/>
      <c r="L34" s="313"/>
      <c r="M34" s="265" t="s">
        <v>135</v>
      </c>
      <c r="N34" s="266"/>
      <c r="O34" s="266"/>
      <c r="P34" s="266"/>
      <c r="Q34" s="267"/>
      <c r="R34" s="268"/>
      <c r="S34" s="269"/>
      <c r="T34" s="269"/>
      <c r="U34" s="269"/>
      <c r="V34" s="269"/>
      <c r="W34" s="269"/>
      <c r="X34" s="269"/>
      <c r="Y34" s="269"/>
      <c r="Z34" s="269"/>
      <c r="AA34" s="270"/>
      <c r="AB34" s="272" t="s">
        <v>136</v>
      </c>
      <c r="AC34" s="293"/>
      <c r="AD34" s="293"/>
      <c r="AE34" s="293"/>
      <c r="AF34" s="273"/>
      <c r="AG34" s="268"/>
      <c r="AH34" s="269"/>
      <c r="AI34" s="269"/>
      <c r="AJ34" s="269"/>
      <c r="AK34" s="270"/>
    </row>
    <row r="35" spans="1:37" ht="14.25" customHeight="1" x14ac:dyDescent="0.2">
      <c r="B35" s="321"/>
      <c r="C35" s="313" t="s">
        <v>148</v>
      </c>
      <c r="D35" s="313"/>
      <c r="E35" s="313"/>
      <c r="F35" s="313"/>
      <c r="G35" s="313"/>
      <c r="H35" s="313"/>
      <c r="I35" s="313"/>
      <c r="J35" s="313"/>
      <c r="K35" s="313"/>
      <c r="L35" s="313"/>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row>
    <row r="36" spans="1:37" ht="13.5" customHeight="1" x14ac:dyDescent="0.2">
      <c r="B36" s="321"/>
      <c r="C36" s="313" t="s">
        <v>149</v>
      </c>
      <c r="D36" s="313"/>
      <c r="E36" s="313"/>
      <c r="F36" s="313"/>
      <c r="G36" s="313"/>
      <c r="H36" s="313"/>
      <c r="I36" s="313"/>
      <c r="J36" s="313"/>
      <c r="K36" s="313"/>
      <c r="L36" s="313"/>
      <c r="M36" s="272" t="s">
        <v>128</v>
      </c>
      <c r="N36" s="293"/>
      <c r="O36" s="293"/>
      <c r="P36" s="293"/>
      <c r="Q36" s="293"/>
      <c r="R36" s="293"/>
      <c r="S36" s="293"/>
      <c r="T36" t="s">
        <v>129</v>
      </c>
      <c r="U36" s="293"/>
      <c r="V36" s="293"/>
      <c r="W36" s="293"/>
      <c r="X36" t="s">
        <v>130</v>
      </c>
      <c r="Y36" s="278"/>
      <c r="Z36" s="278"/>
      <c r="AA36" s="278"/>
      <c r="AB36" s="278"/>
      <c r="AC36" s="278"/>
      <c r="AD36" s="278"/>
      <c r="AE36" s="278"/>
      <c r="AF36" s="278"/>
      <c r="AG36" s="278"/>
      <c r="AH36" s="278"/>
      <c r="AI36" s="278"/>
      <c r="AJ36" s="278"/>
      <c r="AK36" s="288"/>
    </row>
    <row r="37" spans="1:37" ht="14.25" customHeight="1" x14ac:dyDescent="0.2">
      <c r="B37" s="321"/>
      <c r="C37" s="313"/>
      <c r="D37" s="313"/>
      <c r="E37" s="313"/>
      <c r="F37" s="313"/>
      <c r="G37" s="313"/>
      <c r="H37" s="313"/>
      <c r="I37" s="313"/>
      <c r="J37" s="313"/>
      <c r="K37" s="313"/>
      <c r="L37" s="313"/>
      <c r="M37" s="300" t="s">
        <v>131</v>
      </c>
      <c r="N37" s="301"/>
      <c r="O37" s="301"/>
      <c r="P37" s="301"/>
      <c r="Q37" t="s">
        <v>132</v>
      </c>
      <c r="R37" s="301"/>
      <c r="S37" s="301"/>
      <c r="T37" s="301"/>
      <c r="U37" s="301"/>
      <c r="V37" s="301" t="s">
        <v>245</v>
      </c>
      <c r="W37" s="301"/>
      <c r="X37" s="302"/>
      <c r="Y37" s="302"/>
      <c r="Z37" s="302"/>
      <c r="AA37" s="302"/>
      <c r="AB37" s="302"/>
      <c r="AC37" s="302"/>
      <c r="AD37" s="302"/>
      <c r="AE37" s="302"/>
      <c r="AF37" s="302"/>
      <c r="AG37" s="302"/>
      <c r="AH37" s="302"/>
      <c r="AI37" s="302"/>
      <c r="AJ37" s="302"/>
      <c r="AK37" s="303"/>
    </row>
    <row r="38" spans="1:37" x14ac:dyDescent="0.2">
      <c r="B38" s="322"/>
      <c r="C38" s="313"/>
      <c r="D38" s="313"/>
      <c r="E38" s="313"/>
      <c r="F38" s="313"/>
      <c r="G38" s="313"/>
      <c r="H38" s="313"/>
      <c r="I38" s="313"/>
      <c r="J38" s="313"/>
      <c r="K38" s="313"/>
      <c r="L38" s="313"/>
      <c r="M38" s="317"/>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27"/>
      <c r="AK38" s="328"/>
    </row>
    <row r="39" spans="1:37" ht="13.5" customHeight="1" x14ac:dyDescent="0.2">
      <c r="A39" s="122"/>
      <c r="B39" s="321" t="s">
        <v>150</v>
      </c>
      <c r="C39" s="339" t="s">
        <v>151</v>
      </c>
      <c r="D39" s="330"/>
      <c r="E39" s="330"/>
      <c r="F39" s="330"/>
      <c r="G39" s="330"/>
      <c r="H39" s="330"/>
      <c r="I39" s="330"/>
      <c r="J39" s="330"/>
      <c r="K39" s="330"/>
      <c r="L39" s="330"/>
      <c r="M39" s="330"/>
      <c r="N39" s="402"/>
      <c r="O39" s="403" t="s">
        <v>152</v>
      </c>
      <c r="P39" s="404"/>
      <c r="Q39" s="406" t="s">
        <v>153</v>
      </c>
      <c r="R39" s="330"/>
      <c r="S39" s="330"/>
      <c r="T39" s="330"/>
      <c r="U39" s="407"/>
      <c r="V39" s="398" t="s">
        <v>154</v>
      </c>
      <c r="W39" s="399"/>
      <c r="X39" s="399"/>
      <c r="Y39" s="399"/>
      <c r="Z39" s="399"/>
      <c r="AA39" s="399"/>
      <c r="AB39" s="399"/>
      <c r="AC39" s="399"/>
      <c r="AD39" s="400"/>
      <c r="AE39" s="329" t="s">
        <v>155</v>
      </c>
      <c r="AF39" s="330"/>
      <c r="AG39" s="331"/>
      <c r="AH39" s="331"/>
      <c r="AI39" s="331"/>
      <c r="AJ39" s="339" t="s">
        <v>156</v>
      </c>
      <c r="AK39" s="340"/>
    </row>
    <row r="40" spans="1:37" ht="14.25" customHeight="1" x14ac:dyDescent="0.2">
      <c r="B40" s="321"/>
      <c r="C40" s="329"/>
      <c r="D40" s="330"/>
      <c r="E40" s="330"/>
      <c r="F40" s="330"/>
      <c r="G40" s="330"/>
      <c r="H40" s="330"/>
      <c r="I40" s="330"/>
      <c r="J40" s="330"/>
      <c r="K40" s="330"/>
      <c r="L40" s="330"/>
      <c r="M40" s="330"/>
      <c r="N40" s="402"/>
      <c r="O40" s="393"/>
      <c r="P40" s="405"/>
      <c r="Q40" s="341" t="s">
        <v>157</v>
      </c>
      <c r="R40" s="342"/>
      <c r="S40" s="342"/>
      <c r="T40" s="342"/>
      <c r="U40" s="343"/>
      <c r="V40" s="344"/>
      <c r="W40" s="345"/>
      <c r="X40" s="345"/>
      <c r="Y40" s="345"/>
      <c r="Z40" s="345"/>
      <c r="AA40" s="345"/>
      <c r="AB40" s="345"/>
      <c r="AC40" s="345"/>
      <c r="AD40" s="346"/>
      <c r="AE40" s="329" t="s">
        <v>157</v>
      </c>
      <c r="AF40" s="330"/>
      <c r="AG40" s="330"/>
      <c r="AH40" s="330"/>
      <c r="AI40" s="330"/>
      <c r="AJ40" s="347" t="s">
        <v>158</v>
      </c>
      <c r="AK40" s="343"/>
    </row>
    <row r="41" spans="1:37" ht="14.25" customHeight="1" x14ac:dyDescent="0.2">
      <c r="B41" s="321"/>
      <c r="C41" s="275" t="s">
        <v>159</v>
      </c>
      <c r="E41" s="334" t="s">
        <v>28</v>
      </c>
      <c r="F41" s="334"/>
      <c r="G41" s="334"/>
      <c r="H41" s="334"/>
      <c r="I41" s="334"/>
      <c r="J41" s="334"/>
      <c r="K41" s="334"/>
      <c r="L41" s="334"/>
      <c r="M41" s="334"/>
      <c r="N41" s="336"/>
      <c r="O41" s="337"/>
      <c r="P41" s="338"/>
      <c r="Q41" s="337"/>
      <c r="R41" s="306"/>
      <c r="S41" s="306"/>
      <c r="T41" s="306"/>
      <c r="U41" s="307"/>
      <c r="V41" t="s">
        <v>10</v>
      </c>
      <c r="W41" s="332" t="s">
        <v>160</v>
      </c>
      <c r="X41" s="332"/>
      <c r="Y41" t="s">
        <v>10</v>
      </c>
      <c r="Z41" s="332" t="s">
        <v>161</v>
      </c>
      <c r="AA41" s="332"/>
      <c r="AB41" t="s">
        <v>10</v>
      </c>
      <c r="AC41" s="332" t="s">
        <v>162</v>
      </c>
      <c r="AD41" s="333"/>
      <c r="AE41" s="268"/>
      <c r="AF41" s="269"/>
      <c r="AG41" s="269"/>
      <c r="AH41" s="269"/>
      <c r="AI41" s="270"/>
      <c r="AJ41" s="310"/>
      <c r="AK41" s="312"/>
    </row>
    <row r="42" spans="1:37" ht="14.25" customHeight="1" x14ac:dyDescent="0.2">
      <c r="B42" s="321"/>
      <c r="C42" s="275"/>
      <c r="E42" s="334" t="s">
        <v>163</v>
      </c>
      <c r="F42" s="335"/>
      <c r="G42" s="335"/>
      <c r="H42" s="335"/>
      <c r="I42" s="335"/>
      <c r="J42" s="335"/>
      <c r="K42" s="335"/>
      <c r="L42" s="335"/>
      <c r="M42" s="335"/>
      <c r="N42" s="336"/>
      <c r="O42" s="337"/>
      <c r="P42" s="338"/>
      <c r="Q42" s="337"/>
      <c r="R42" s="306"/>
      <c r="S42" s="306"/>
      <c r="T42" s="306"/>
      <c r="U42" s="307"/>
      <c r="V42" t="s">
        <v>10</v>
      </c>
      <c r="W42" s="332" t="s">
        <v>160</v>
      </c>
      <c r="X42" s="332"/>
      <c r="Y42" t="s">
        <v>10</v>
      </c>
      <c r="Z42" s="332" t="s">
        <v>161</v>
      </c>
      <c r="AA42" s="332"/>
      <c r="AB42" t="s">
        <v>10</v>
      </c>
      <c r="AC42" s="332" t="s">
        <v>162</v>
      </c>
      <c r="AD42" s="333"/>
      <c r="AE42" s="268"/>
      <c r="AF42" s="269"/>
      <c r="AG42" s="269"/>
      <c r="AH42" s="269"/>
      <c r="AI42" s="270"/>
      <c r="AJ42" s="310"/>
      <c r="AK42" s="312"/>
    </row>
    <row r="43" spans="1:37" ht="14.25" customHeight="1" x14ac:dyDescent="0.2">
      <c r="B43" s="321"/>
      <c r="C43" s="275"/>
      <c r="E43" s="334" t="s">
        <v>32</v>
      </c>
      <c r="F43" s="335"/>
      <c r="G43" s="335"/>
      <c r="H43" s="335"/>
      <c r="I43" s="335"/>
      <c r="J43" s="335"/>
      <c r="K43" s="335"/>
      <c r="L43" s="335"/>
      <c r="M43" s="335"/>
      <c r="N43" s="336"/>
      <c r="O43" s="337"/>
      <c r="P43" s="338"/>
      <c r="Q43" s="337"/>
      <c r="R43" s="306"/>
      <c r="S43" s="306"/>
      <c r="T43" s="306"/>
      <c r="U43" s="307"/>
      <c r="V43" t="s">
        <v>10</v>
      </c>
      <c r="W43" s="332" t="s">
        <v>160</v>
      </c>
      <c r="X43" s="332"/>
      <c r="Y43" t="s">
        <v>10</v>
      </c>
      <c r="Z43" s="332" t="s">
        <v>161</v>
      </c>
      <c r="AA43" s="332"/>
      <c r="AB43" t="s">
        <v>10</v>
      </c>
      <c r="AC43" s="332" t="s">
        <v>162</v>
      </c>
      <c r="AD43" s="333"/>
      <c r="AE43" s="268"/>
      <c r="AF43" s="269"/>
      <c r="AG43" s="269"/>
      <c r="AH43" s="269"/>
      <c r="AI43" s="270"/>
      <c r="AJ43" s="310"/>
      <c r="AK43" s="312"/>
    </row>
    <row r="44" spans="1:37" ht="14.25" customHeight="1" x14ac:dyDescent="0.2">
      <c r="B44" s="321"/>
      <c r="C44" s="275"/>
      <c r="E44" s="334" t="s">
        <v>164</v>
      </c>
      <c r="F44" s="335"/>
      <c r="G44" s="335"/>
      <c r="H44" s="335"/>
      <c r="I44" s="335"/>
      <c r="J44" s="335"/>
      <c r="K44" s="335"/>
      <c r="L44" s="335"/>
      <c r="M44" s="335"/>
      <c r="N44" s="336"/>
      <c r="O44" s="337"/>
      <c r="P44" s="338"/>
      <c r="Q44" s="337"/>
      <c r="R44" s="306"/>
      <c r="S44" s="306"/>
      <c r="T44" s="306"/>
      <c r="U44" s="307"/>
      <c r="V44" t="s">
        <v>10</v>
      </c>
      <c r="W44" s="332" t="s">
        <v>160</v>
      </c>
      <c r="X44" s="332"/>
      <c r="Y44" t="s">
        <v>10</v>
      </c>
      <c r="Z44" s="332" t="s">
        <v>161</v>
      </c>
      <c r="AA44" s="332"/>
      <c r="AB44" t="s">
        <v>10</v>
      </c>
      <c r="AC44" s="332" t="s">
        <v>162</v>
      </c>
      <c r="AD44" s="333"/>
      <c r="AE44" s="268"/>
      <c r="AF44" s="269"/>
      <c r="AG44" s="269"/>
      <c r="AH44" s="269"/>
      <c r="AI44" s="270"/>
      <c r="AJ44" s="310"/>
      <c r="AK44" s="312"/>
    </row>
    <row r="45" spans="1:37" ht="14.25" customHeight="1" x14ac:dyDescent="0.2">
      <c r="B45" s="321"/>
      <c r="C45" s="275"/>
      <c r="E45" s="334" t="s">
        <v>165</v>
      </c>
      <c r="F45" s="335"/>
      <c r="G45" s="335"/>
      <c r="H45" s="335"/>
      <c r="I45" s="335"/>
      <c r="J45" s="335"/>
      <c r="K45" s="335"/>
      <c r="L45" s="335"/>
      <c r="M45" s="335"/>
      <c r="N45" s="336"/>
      <c r="O45" s="337"/>
      <c r="P45" s="338"/>
      <c r="Q45" s="337"/>
      <c r="R45" s="306"/>
      <c r="S45" s="306"/>
      <c r="T45" s="306"/>
      <c r="U45" s="307"/>
      <c r="V45" t="s">
        <v>10</v>
      </c>
      <c r="W45" s="332" t="s">
        <v>160</v>
      </c>
      <c r="X45" s="332"/>
      <c r="Y45" t="s">
        <v>10</v>
      </c>
      <c r="Z45" s="332" t="s">
        <v>161</v>
      </c>
      <c r="AA45" s="332"/>
      <c r="AB45" t="s">
        <v>10</v>
      </c>
      <c r="AC45" s="332" t="s">
        <v>162</v>
      </c>
      <c r="AD45" s="333"/>
      <c r="AE45" s="268"/>
      <c r="AF45" s="269"/>
      <c r="AG45" s="269"/>
      <c r="AH45" s="269"/>
      <c r="AI45" s="270"/>
      <c r="AJ45" s="310"/>
      <c r="AK45" s="312"/>
    </row>
    <row r="46" spans="1:37" ht="14.25" customHeight="1" x14ac:dyDescent="0.2">
      <c r="B46" s="321"/>
      <c r="C46" s="275"/>
      <c r="E46" s="334" t="s">
        <v>37</v>
      </c>
      <c r="F46" s="335"/>
      <c r="G46" s="335"/>
      <c r="H46" s="335"/>
      <c r="I46" s="335"/>
      <c r="J46" s="335"/>
      <c r="K46" s="335"/>
      <c r="L46" s="335"/>
      <c r="M46" s="335"/>
      <c r="N46" s="336"/>
      <c r="O46" s="337"/>
      <c r="P46" s="338"/>
      <c r="Q46" s="337"/>
      <c r="R46" s="306"/>
      <c r="S46" s="306"/>
      <c r="T46" s="306"/>
      <c r="U46" s="307"/>
      <c r="V46" t="s">
        <v>10</v>
      </c>
      <c r="W46" s="332" t="s">
        <v>160</v>
      </c>
      <c r="X46" s="332"/>
      <c r="Y46" t="s">
        <v>10</v>
      </c>
      <c r="Z46" s="332" t="s">
        <v>161</v>
      </c>
      <c r="AA46" s="332"/>
      <c r="AB46" t="s">
        <v>10</v>
      </c>
      <c r="AC46" s="332" t="s">
        <v>162</v>
      </c>
      <c r="AD46" s="333"/>
      <c r="AE46" s="268"/>
      <c r="AF46" s="269"/>
      <c r="AG46" s="269"/>
      <c r="AH46" s="269"/>
      <c r="AI46" s="270"/>
      <c r="AJ46" s="310"/>
      <c r="AK46" s="312"/>
    </row>
    <row r="47" spans="1:37" ht="14.25" customHeight="1" x14ac:dyDescent="0.2">
      <c r="B47" s="321"/>
      <c r="C47" s="275"/>
      <c r="E47" s="334" t="s">
        <v>166</v>
      </c>
      <c r="F47" s="335"/>
      <c r="G47" s="335"/>
      <c r="H47" s="335"/>
      <c r="I47" s="335"/>
      <c r="J47" s="335"/>
      <c r="K47" s="335"/>
      <c r="L47" s="335"/>
      <c r="M47" s="335"/>
      <c r="N47" s="336"/>
      <c r="O47" s="337"/>
      <c r="P47" s="338"/>
      <c r="Q47" s="337"/>
      <c r="R47" s="306"/>
      <c r="S47" s="306"/>
      <c r="T47" s="306"/>
      <c r="U47" s="307"/>
      <c r="V47" t="s">
        <v>10</v>
      </c>
      <c r="W47" s="332" t="s">
        <v>160</v>
      </c>
      <c r="X47" s="332"/>
      <c r="Y47" t="s">
        <v>10</v>
      </c>
      <c r="Z47" s="332" t="s">
        <v>161</v>
      </c>
      <c r="AA47" s="332"/>
      <c r="AB47" t="s">
        <v>10</v>
      </c>
      <c r="AC47" s="332" t="s">
        <v>162</v>
      </c>
      <c r="AD47" s="333"/>
      <c r="AE47" s="268"/>
      <c r="AF47" s="269"/>
      <c r="AG47" s="269"/>
      <c r="AH47" s="269"/>
      <c r="AI47" s="270"/>
      <c r="AJ47" s="310"/>
      <c r="AK47" s="312"/>
    </row>
    <row r="48" spans="1:37" ht="14.25" customHeight="1" x14ac:dyDescent="0.2">
      <c r="B48" s="321"/>
      <c r="C48" s="275"/>
      <c r="E48" s="334" t="s">
        <v>167</v>
      </c>
      <c r="F48" s="335"/>
      <c r="G48" s="335"/>
      <c r="H48" s="335"/>
      <c r="I48" s="335"/>
      <c r="J48" s="335"/>
      <c r="K48" s="335"/>
      <c r="L48" s="335"/>
      <c r="M48" s="335"/>
      <c r="N48" s="336"/>
      <c r="O48" s="337"/>
      <c r="P48" s="338"/>
      <c r="Q48" s="337"/>
      <c r="R48" s="306"/>
      <c r="S48" s="306"/>
      <c r="T48" s="306"/>
      <c r="U48" s="307"/>
      <c r="V48" t="s">
        <v>10</v>
      </c>
      <c r="W48" s="332" t="s">
        <v>160</v>
      </c>
      <c r="X48" s="332"/>
      <c r="Y48" t="s">
        <v>10</v>
      </c>
      <c r="Z48" s="332" t="s">
        <v>161</v>
      </c>
      <c r="AA48" s="332"/>
      <c r="AB48" t="s">
        <v>10</v>
      </c>
      <c r="AC48" s="332" t="s">
        <v>162</v>
      </c>
      <c r="AD48" s="333"/>
      <c r="AE48" s="268"/>
      <c r="AF48" s="269"/>
      <c r="AG48" s="269"/>
      <c r="AH48" s="269"/>
      <c r="AI48" s="270"/>
      <c r="AJ48" s="310"/>
      <c r="AK48" s="312"/>
    </row>
    <row r="49" spans="2:37" ht="14.25" customHeight="1" x14ac:dyDescent="0.2">
      <c r="B49" s="321"/>
      <c r="C49" s="275"/>
      <c r="E49" s="334" t="s">
        <v>168</v>
      </c>
      <c r="F49" s="335"/>
      <c r="G49" s="335"/>
      <c r="H49" s="335"/>
      <c r="I49" s="335"/>
      <c r="J49" s="335"/>
      <c r="K49" s="335"/>
      <c r="L49" s="335"/>
      <c r="M49" s="335"/>
      <c r="N49" s="336"/>
      <c r="O49" s="337"/>
      <c r="P49" s="338"/>
      <c r="Q49" s="337"/>
      <c r="R49" s="306"/>
      <c r="S49" s="306"/>
      <c r="T49" s="306"/>
      <c r="U49" s="307"/>
      <c r="V49" t="s">
        <v>10</v>
      </c>
      <c r="W49" s="332" t="s">
        <v>160</v>
      </c>
      <c r="X49" s="332"/>
      <c r="Y49" t="s">
        <v>10</v>
      </c>
      <c r="Z49" s="332" t="s">
        <v>161</v>
      </c>
      <c r="AA49" s="332"/>
      <c r="AB49" t="s">
        <v>10</v>
      </c>
      <c r="AC49" s="332" t="s">
        <v>162</v>
      </c>
      <c r="AD49" s="333"/>
      <c r="AE49" s="268"/>
      <c r="AF49" s="269"/>
      <c r="AG49" s="269"/>
      <c r="AH49" s="269"/>
      <c r="AI49" s="270"/>
      <c r="AJ49" s="310"/>
      <c r="AK49" s="312"/>
    </row>
    <row r="50" spans="2:37" ht="14.25" customHeight="1" x14ac:dyDescent="0.2">
      <c r="B50" s="321"/>
      <c r="C50" s="275"/>
      <c r="E50" s="334" t="s">
        <v>169</v>
      </c>
      <c r="F50" s="335"/>
      <c r="G50" s="335"/>
      <c r="H50" s="335"/>
      <c r="I50" s="335"/>
      <c r="J50" s="335"/>
      <c r="K50" s="335"/>
      <c r="L50" s="335"/>
      <c r="M50" s="335"/>
      <c r="N50" s="336"/>
      <c r="O50" s="337"/>
      <c r="P50" s="338"/>
      <c r="Q50" s="337"/>
      <c r="R50" s="306"/>
      <c r="S50" s="306"/>
      <c r="T50" s="306"/>
      <c r="U50" s="307"/>
      <c r="V50" t="s">
        <v>10</v>
      </c>
      <c r="W50" s="332" t="s">
        <v>160</v>
      </c>
      <c r="X50" s="332"/>
      <c r="Y50" t="s">
        <v>10</v>
      </c>
      <c r="Z50" s="332" t="s">
        <v>161</v>
      </c>
      <c r="AA50" s="332"/>
      <c r="AB50" t="s">
        <v>10</v>
      </c>
      <c r="AC50" s="332" t="s">
        <v>162</v>
      </c>
      <c r="AD50" s="333"/>
      <c r="AE50" s="268"/>
      <c r="AF50" s="269"/>
      <c r="AG50" s="269"/>
      <c r="AH50" s="269"/>
      <c r="AI50" s="270"/>
      <c r="AJ50" s="310"/>
      <c r="AK50" s="312"/>
    </row>
    <row r="51" spans="2:37" ht="14.25" customHeight="1" thickBot="1" x14ac:dyDescent="0.25">
      <c r="B51" s="321"/>
      <c r="C51" s="275"/>
      <c r="E51" s="367" t="s">
        <v>80</v>
      </c>
      <c r="F51" s="368"/>
      <c r="G51" s="368"/>
      <c r="H51" s="368"/>
      <c r="I51" s="368"/>
      <c r="J51" s="368"/>
      <c r="K51" s="368"/>
      <c r="L51" s="368"/>
      <c r="M51" s="368"/>
      <c r="N51" s="369"/>
      <c r="O51" s="370"/>
      <c r="P51" s="371"/>
      <c r="Q51" s="370"/>
      <c r="R51" s="372"/>
      <c r="S51" s="372"/>
      <c r="T51" s="372"/>
      <c r="U51" s="373"/>
      <c r="V51" t="s">
        <v>10</v>
      </c>
      <c r="W51" s="374" t="s">
        <v>160</v>
      </c>
      <c r="X51" s="374"/>
      <c r="Y51" t="s">
        <v>10</v>
      </c>
      <c r="Z51" s="374" t="s">
        <v>161</v>
      </c>
      <c r="AA51" s="374"/>
      <c r="AB51" t="s">
        <v>10</v>
      </c>
      <c r="AC51" s="374" t="s">
        <v>162</v>
      </c>
      <c r="AD51" s="375"/>
      <c r="AE51" s="348"/>
      <c r="AF51" s="349"/>
      <c r="AG51" s="349"/>
      <c r="AH51" s="349"/>
      <c r="AI51" s="350"/>
      <c r="AJ51" s="351"/>
      <c r="AK51" s="352"/>
    </row>
    <row r="52" spans="2:37" ht="14.25" customHeight="1" thickTop="1" x14ac:dyDescent="0.2">
      <c r="B52" s="321"/>
      <c r="C52" s="275"/>
      <c r="E52" s="353" t="s">
        <v>106</v>
      </c>
      <c r="F52" s="354"/>
      <c r="G52" s="354"/>
      <c r="H52" s="354"/>
      <c r="I52" s="354"/>
      <c r="J52" s="354"/>
      <c r="K52" s="354"/>
      <c r="L52" s="354"/>
      <c r="M52" s="354"/>
      <c r="N52" s="355"/>
      <c r="O52" s="356"/>
      <c r="P52" s="357"/>
      <c r="Q52" s="356"/>
      <c r="R52" s="358"/>
      <c r="S52" s="358"/>
      <c r="T52" s="358"/>
      <c r="U52" s="359"/>
      <c r="V52" t="s">
        <v>10</v>
      </c>
      <c r="W52" s="360" t="s">
        <v>160</v>
      </c>
      <c r="X52" s="360"/>
      <c r="Y52" t="s">
        <v>10</v>
      </c>
      <c r="Z52" s="360" t="s">
        <v>161</v>
      </c>
      <c r="AA52" s="360"/>
      <c r="AB52" t="s">
        <v>10</v>
      </c>
      <c r="AC52" s="360" t="s">
        <v>162</v>
      </c>
      <c r="AD52" s="361"/>
      <c r="AE52" s="362"/>
      <c r="AF52" s="363"/>
      <c r="AG52" s="363"/>
      <c r="AH52" s="363"/>
      <c r="AI52" s="364"/>
      <c r="AJ52" s="365"/>
      <c r="AK52" s="366"/>
    </row>
    <row r="53" spans="2:37" ht="14.25" customHeight="1" x14ac:dyDescent="0.2">
      <c r="B53" s="321"/>
      <c r="C53" s="275"/>
      <c r="E53" s="376" t="s">
        <v>107</v>
      </c>
      <c r="F53" s="377"/>
      <c r="G53" s="377"/>
      <c r="H53" s="377"/>
      <c r="I53" s="377"/>
      <c r="J53" s="377"/>
      <c r="K53" s="377"/>
      <c r="L53" s="377"/>
      <c r="M53" s="377"/>
      <c r="N53" s="378"/>
      <c r="O53" s="337"/>
      <c r="P53" s="338"/>
      <c r="Q53" s="337"/>
      <c r="R53" s="306"/>
      <c r="S53" s="306"/>
      <c r="T53" s="306"/>
      <c r="U53" s="307"/>
      <c r="V53" t="s">
        <v>10</v>
      </c>
      <c r="W53" s="332" t="s">
        <v>160</v>
      </c>
      <c r="X53" s="332"/>
      <c r="Y53" t="s">
        <v>10</v>
      </c>
      <c r="Z53" s="332" t="s">
        <v>161</v>
      </c>
      <c r="AA53" s="332"/>
      <c r="AB53" t="s">
        <v>10</v>
      </c>
      <c r="AC53" s="332" t="s">
        <v>162</v>
      </c>
      <c r="AD53" s="333"/>
      <c r="AE53" s="268"/>
      <c r="AF53" s="269"/>
      <c r="AG53" s="269"/>
      <c r="AH53" s="269"/>
      <c r="AI53" s="270"/>
      <c r="AJ53" s="310"/>
      <c r="AK53" s="312"/>
    </row>
    <row r="54" spans="2:37" ht="14.25" customHeight="1" x14ac:dyDescent="0.2">
      <c r="B54" s="321"/>
      <c r="C54" s="275"/>
      <c r="E54" s="376" t="s">
        <v>170</v>
      </c>
      <c r="F54" s="377"/>
      <c r="G54" s="377"/>
      <c r="H54" s="377"/>
      <c r="I54" s="377"/>
      <c r="J54" s="377"/>
      <c r="K54" s="377"/>
      <c r="L54" s="377"/>
      <c r="M54" s="377"/>
      <c r="N54" s="378"/>
      <c r="O54" s="337"/>
      <c r="P54" s="338"/>
      <c r="Q54" s="337"/>
      <c r="R54" s="306"/>
      <c r="S54" s="306"/>
      <c r="T54" s="306"/>
      <c r="U54" s="307"/>
      <c r="V54" t="s">
        <v>10</v>
      </c>
      <c r="W54" s="332" t="s">
        <v>160</v>
      </c>
      <c r="X54" s="332"/>
      <c r="Y54" t="s">
        <v>10</v>
      </c>
      <c r="Z54" s="332" t="s">
        <v>161</v>
      </c>
      <c r="AA54" s="332"/>
      <c r="AB54" t="s">
        <v>10</v>
      </c>
      <c r="AC54" s="332" t="s">
        <v>162</v>
      </c>
      <c r="AD54" s="333"/>
      <c r="AE54" s="268"/>
      <c r="AF54" s="269"/>
      <c r="AG54" s="269"/>
      <c r="AH54" s="269"/>
      <c r="AI54" s="270"/>
      <c r="AJ54" s="310"/>
      <c r="AK54" s="312"/>
    </row>
    <row r="55" spans="2:37" ht="14.25" customHeight="1" x14ac:dyDescent="0.2">
      <c r="B55" s="321"/>
      <c r="C55" s="275"/>
      <c r="E55" s="376" t="s">
        <v>171</v>
      </c>
      <c r="F55" s="377"/>
      <c r="G55" s="377"/>
      <c r="H55" s="377"/>
      <c r="I55" s="377"/>
      <c r="J55" s="377"/>
      <c r="K55" s="377"/>
      <c r="L55" s="377"/>
      <c r="M55" s="377"/>
      <c r="N55" s="378"/>
      <c r="O55" s="337"/>
      <c r="P55" s="338"/>
      <c r="Q55" s="337"/>
      <c r="R55" s="306"/>
      <c r="S55" s="306"/>
      <c r="T55" s="306"/>
      <c r="U55" s="307"/>
      <c r="V55" t="s">
        <v>10</v>
      </c>
      <c r="W55" s="332" t="s">
        <v>160</v>
      </c>
      <c r="X55" s="332"/>
      <c r="Y55" t="s">
        <v>10</v>
      </c>
      <c r="Z55" s="332" t="s">
        <v>161</v>
      </c>
      <c r="AA55" s="332"/>
      <c r="AB55" t="s">
        <v>10</v>
      </c>
      <c r="AC55" s="332" t="s">
        <v>162</v>
      </c>
      <c r="AD55" s="333"/>
      <c r="AE55" s="268"/>
      <c r="AF55" s="269"/>
      <c r="AG55" s="269"/>
      <c r="AH55" s="269"/>
      <c r="AI55" s="270"/>
      <c r="AJ55" s="310"/>
      <c r="AK55" s="312"/>
    </row>
    <row r="56" spans="2:37" ht="14.25" customHeight="1" x14ac:dyDescent="0.2">
      <c r="B56" s="321"/>
      <c r="C56" s="275"/>
      <c r="E56" s="376" t="s">
        <v>172</v>
      </c>
      <c r="F56" s="377"/>
      <c r="G56" s="377"/>
      <c r="H56" s="377"/>
      <c r="I56" s="377"/>
      <c r="J56" s="377"/>
      <c r="K56" s="377"/>
      <c r="L56" s="377"/>
      <c r="M56" s="377"/>
      <c r="N56" s="378"/>
      <c r="O56" s="337"/>
      <c r="P56" s="338"/>
      <c r="Q56" s="337"/>
      <c r="R56" s="306"/>
      <c r="S56" s="306"/>
      <c r="T56" s="306"/>
      <c r="U56" s="307"/>
      <c r="V56" t="s">
        <v>10</v>
      </c>
      <c r="W56" s="332" t="s">
        <v>160</v>
      </c>
      <c r="X56" s="332"/>
      <c r="Y56" t="s">
        <v>10</v>
      </c>
      <c r="Z56" s="332" t="s">
        <v>161</v>
      </c>
      <c r="AA56" s="332"/>
      <c r="AB56" t="s">
        <v>10</v>
      </c>
      <c r="AC56" s="332" t="s">
        <v>162</v>
      </c>
      <c r="AD56" s="333"/>
      <c r="AE56" s="268"/>
      <c r="AF56" s="269"/>
      <c r="AG56" s="269"/>
      <c r="AH56" s="269"/>
      <c r="AI56" s="270"/>
      <c r="AJ56" s="310"/>
      <c r="AK56" s="312"/>
    </row>
    <row r="57" spans="2:37" ht="14.25" customHeight="1" x14ac:dyDescent="0.2">
      <c r="B57" s="321"/>
      <c r="C57" s="275"/>
      <c r="E57" s="376" t="s">
        <v>108</v>
      </c>
      <c r="F57" s="377"/>
      <c r="G57" s="377"/>
      <c r="H57" s="377"/>
      <c r="I57" s="377"/>
      <c r="J57" s="377"/>
      <c r="K57" s="377"/>
      <c r="L57" s="377"/>
      <c r="M57" s="377"/>
      <c r="N57" s="378"/>
      <c r="O57" s="337"/>
      <c r="P57" s="338"/>
      <c r="Q57" s="337"/>
      <c r="R57" s="306"/>
      <c r="S57" s="306"/>
      <c r="T57" s="306"/>
      <c r="U57" s="307"/>
      <c r="V57" t="s">
        <v>10</v>
      </c>
      <c r="W57" s="332" t="s">
        <v>160</v>
      </c>
      <c r="X57" s="332"/>
      <c r="Y57" t="s">
        <v>10</v>
      </c>
      <c r="Z57" s="332" t="s">
        <v>161</v>
      </c>
      <c r="AA57" s="332"/>
      <c r="AB57" t="s">
        <v>10</v>
      </c>
      <c r="AC57" s="332" t="s">
        <v>162</v>
      </c>
      <c r="AD57" s="333"/>
      <c r="AE57" s="268"/>
      <c r="AF57" s="269"/>
      <c r="AG57" s="269"/>
      <c r="AH57" s="269"/>
      <c r="AI57" s="270"/>
      <c r="AJ57" s="310"/>
      <c r="AK57" s="312"/>
    </row>
    <row r="58" spans="2:37" ht="14.25" customHeight="1" x14ac:dyDescent="0.2">
      <c r="B58" s="321"/>
      <c r="C58" s="275"/>
      <c r="E58" s="376" t="s">
        <v>109</v>
      </c>
      <c r="F58" s="377"/>
      <c r="G58" s="377"/>
      <c r="H58" s="377"/>
      <c r="I58" s="377"/>
      <c r="J58" s="377"/>
      <c r="K58" s="377"/>
      <c r="L58" s="377"/>
      <c r="M58" s="377"/>
      <c r="N58" s="378"/>
      <c r="O58" s="337"/>
      <c r="P58" s="338"/>
      <c r="Q58" s="337"/>
      <c r="R58" s="306"/>
      <c r="S58" s="306"/>
      <c r="T58" s="306"/>
      <c r="U58" s="307"/>
      <c r="V58" t="s">
        <v>10</v>
      </c>
      <c r="W58" s="332" t="s">
        <v>160</v>
      </c>
      <c r="X58" s="332"/>
      <c r="Y58" t="s">
        <v>10</v>
      </c>
      <c r="Z58" s="332" t="s">
        <v>161</v>
      </c>
      <c r="AA58" s="332"/>
      <c r="AB58" t="s">
        <v>10</v>
      </c>
      <c r="AC58" s="332" t="s">
        <v>162</v>
      </c>
      <c r="AD58" s="333"/>
      <c r="AE58" s="268"/>
      <c r="AF58" s="269"/>
      <c r="AG58" s="269"/>
      <c r="AH58" s="269"/>
      <c r="AI58" s="270"/>
      <c r="AJ58" s="310"/>
      <c r="AK58" s="312"/>
    </row>
    <row r="59" spans="2:37" ht="14.25" customHeight="1" x14ac:dyDescent="0.2">
      <c r="B59" s="321"/>
      <c r="C59" s="275"/>
      <c r="E59" s="376" t="s">
        <v>173</v>
      </c>
      <c r="F59" s="377"/>
      <c r="G59" s="377"/>
      <c r="H59" s="377"/>
      <c r="I59" s="377"/>
      <c r="J59" s="377"/>
      <c r="K59" s="377"/>
      <c r="L59" s="377"/>
      <c r="M59" s="377"/>
      <c r="N59" s="378"/>
      <c r="O59" s="337"/>
      <c r="P59" s="338"/>
      <c r="Q59" s="337"/>
      <c r="R59" s="306"/>
      <c r="S59" s="306"/>
      <c r="T59" s="306"/>
      <c r="U59" s="307"/>
      <c r="V59" t="s">
        <v>10</v>
      </c>
      <c r="W59" s="332" t="s">
        <v>160</v>
      </c>
      <c r="X59" s="332"/>
      <c r="Y59" t="s">
        <v>10</v>
      </c>
      <c r="Z59" s="332" t="s">
        <v>161</v>
      </c>
      <c r="AA59" s="332"/>
      <c r="AB59" t="s">
        <v>10</v>
      </c>
      <c r="AC59" s="332" t="s">
        <v>162</v>
      </c>
      <c r="AD59" s="333"/>
      <c r="AE59" s="268"/>
      <c r="AF59" s="269"/>
      <c r="AG59" s="269"/>
      <c r="AH59" s="269"/>
      <c r="AI59" s="270"/>
      <c r="AJ59" s="310"/>
      <c r="AK59" s="312"/>
    </row>
    <row r="60" spans="2:37" ht="14.25" customHeight="1" x14ac:dyDescent="0.2">
      <c r="B60" s="321"/>
      <c r="C60" s="276"/>
      <c r="E60" s="376" t="s">
        <v>174</v>
      </c>
      <c r="F60" s="377"/>
      <c r="G60" s="377"/>
      <c r="H60" s="377"/>
      <c r="I60" s="377"/>
      <c r="J60" s="377"/>
      <c r="K60" s="377"/>
      <c r="L60" s="377"/>
      <c r="M60" s="377"/>
      <c r="N60" s="378"/>
      <c r="O60" s="337"/>
      <c r="P60" s="338"/>
      <c r="Q60" s="337"/>
      <c r="R60" s="306"/>
      <c r="S60" s="306"/>
      <c r="T60" s="306"/>
      <c r="U60" s="307"/>
      <c r="V60" t="s">
        <v>10</v>
      </c>
      <c r="W60" s="332" t="s">
        <v>160</v>
      </c>
      <c r="X60" s="332"/>
      <c r="Y60" t="s">
        <v>10</v>
      </c>
      <c r="Z60" s="332" t="s">
        <v>161</v>
      </c>
      <c r="AA60" s="332"/>
      <c r="AB60" t="s">
        <v>10</v>
      </c>
      <c r="AC60" s="332" t="s">
        <v>162</v>
      </c>
      <c r="AD60" s="333"/>
      <c r="AE60" s="268"/>
      <c r="AF60" s="269"/>
      <c r="AG60" s="269"/>
      <c r="AH60" s="269"/>
      <c r="AI60" s="270"/>
      <c r="AJ60" s="310"/>
      <c r="AK60" s="312"/>
    </row>
    <row r="61" spans="2:37" ht="14.25" customHeight="1" x14ac:dyDescent="0.2">
      <c r="B61" s="321"/>
      <c r="C61" s="401" t="s">
        <v>175</v>
      </c>
      <c r="E61" s="334" t="s">
        <v>111</v>
      </c>
      <c r="F61" s="334"/>
      <c r="G61" s="334"/>
      <c r="H61" s="334"/>
      <c r="I61" s="334"/>
      <c r="J61" s="334"/>
      <c r="K61" s="334"/>
      <c r="L61" s="334"/>
      <c r="M61" s="334"/>
      <c r="N61" s="379"/>
      <c r="O61" s="337"/>
      <c r="P61" s="338"/>
      <c r="Q61" s="337"/>
      <c r="R61" s="306"/>
      <c r="S61" s="306"/>
      <c r="T61" s="306"/>
      <c r="U61" s="307"/>
      <c r="V61" t="s">
        <v>10</v>
      </c>
      <c r="W61" s="332" t="s">
        <v>160</v>
      </c>
      <c r="X61" s="332"/>
      <c r="Y61" t="s">
        <v>10</v>
      </c>
      <c r="Z61" s="332" t="s">
        <v>161</v>
      </c>
      <c r="AA61" s="332"/>
      <c r="AB61" t="s">
        <v>10</v>
      </c>
      <c r="AC61" s="332" t="s">
        <v>162</v>
      </c>
      <c r="AD61" s="333"/>
      <c r="AE61" s="268"/>
      <c r="AF61" s="269"/>
      <c r="AG61" s="269"/>
      <c r="AH61" s="269"/>
      <c r="AI61" s="270"/>
      <c r="AJ61" s="310"/>
      <c r="AK61" s="312"/>
    </row>
    <row r="62" spans="2:37" ht="14.25" customHeight="1" x14ac:dyDescent="0.2">
      <c r="B62" s="321"/>
      <c r="C62" s="401"/>
      <c r="E62" s="334" t="s">
        <v>176</v>
      </c>
      <c r="F62" s="334"/>
      <c r="G62" s="334"/>
      <c r="H62" s="334"/>
      <c r="I62" s="334"/>
      <c r="J62" s="334"/>
      <c r="K62" s="334"/>
      <c r="L62" s="334"/>
      <c r="M62" s="334"/>
      <c r="N62" s="379"/>
      <c r="O62" s="337"/>
      <c r="P62" s="338"/>
      <c r="Q62" s="337"/>
      <c r="R62" s="306"/>
      <c r="S62" s="306"/>
      <c r="T62" s="306"/>
      <c r="U62" s="307"/>
      <c r="V62" t="s">
        <v>10</v>
      </c>
      <c r="W62" s="332" t="s">
        <v>160</v>
      </c>
      <c r="X62" s="332"/>
      <c r="Y62" t="s">
        <v>10</v>
      </c>
      <c r="Z62" s="332" t="s">
        <v>161</v>
      </c>
      <c r="AA62" s="332"/>
      <c r="AB62" t="s">
        <v>10</v>
      </c>
      <c r="AC62" s="332" t="s">
        <v>162</v>
      </c>
      <c r="AD62" s="333"/>
      <c r="AE62" s="268"/>
      <c r="AF62" s="269"/>
      <c r="AG62" s="269"/>
      <c r="AH62" s="269"/>
      <c r="AI62" s="270"/>
      <c r="AJ62" s="310"/>
      <c r="AK62" s="312"/>
    </row>
    <row r="63" spans="2:37" ht="14.25" customHeight="1" x14ac:dyDescent="0.2">
      <c r="B63" s="322"/>
      <c r="C63" s="401"/>
      <c r="E63" s="334" t="s">
        <v>177</v>
      </c>
      <c r="F63" s="334"/>
      <c r="G63" s="334"/>
      <c r="H63" s="334"/>
      <c r="I63" s="334"/>
      <c r="J63" s="334"/>
      <c r="K63" s="334"/>
      <c r="L63" s="334"/>
      <c r="M63" s="334"/>
      <c r="N63" s="379"/>
      <c r="O63" s="337"/>
      <c r="P63" s="338"/>
      <c r="Q63" s="337"/>
      <c r="R63" s="306"/>
      <c r="S63" s="306"/>
      <c r="T63" s="306"/>
      <c r="U63" s="307"/>
      <c r="V63" t="s">
        <v>10</v>
      </c>
      <c r="W63" s="380" t="s">
        <v>160</v>
      </c>
      <c r="X63" s="380"/>
      <c r="Y63" t="s">
        <v>10</v>
      </c>
      <c r="Z63" s="380" t="s">
        <v>161</v>
      </c>
      <c r="AA63" s="380"/>
      <c r="AB63" t="s">
        <v>10</v>
      </c>
      <c r="AC63" s="380" t="s">
        <v>162</v>
      </c>
      <c r="AD63" s="381"/>
      <c r="AE63" s="382"/>
      <c r="AF63" s="383"/>
      <c r="AG63" s="383"/>
      <c r="AH63" s="383"/>
      <c r="AI63" s="384"/>
      <c r="AJ63" s="385"/>
      <c r="AK63" s="386"/>
    </row>
    <row r="64" spans="2:37" ht="14.25" customHeight="1" x14ac:dyDescent="0.2">
      <c r="B64" s="387" t="s">
        <v>178</v>
      </c>
      <c r="C64" s="334"/>
      <c r="D64" s="334"/>
      <c r="E64" s="334"/>
      <c r="F64" s="334"/>
      <c r="G64" s="334"/>
      <c r="H64" s="334"/>
      <c r="I64" s="334"/>
      <c r="J64" s="334"/>
      <c r="K64" s="334"/>
      <c r="L64" s="388"/>
      <c r="V64" s="85"/>
      <c r="W64" s="312"/>
      <c r="X64" s="389"/>
      <c r="Y64" s="389"/>
      <c r="Z64" s="389"/>
      <c r="AA64" s="389"/>
      <c r="AB64" s="389"/>
      <c r="AC64" s="389"/>
      <c r="AD64" s="389"/>
      <c r="AE64" s="389"/>
      <c r="AF64" s="389"/>
      <c r="AG64" s="389"/>
      <c r="AH64" s="389"/>
      <c r="AI64" s="389"/>
      <c r="AJ64" s="389"/>
      <c r="AK64" s="389"/>
    </row>
    <row r="65" spans="2:37" ht="14.25" customHeight="1" x14ac:dyDescent="0.2">
      <c r="B65" s="390" t="s">
        <v>179</v>
      </c>
      <c r="C65" s="391"/>
      <c r="D65" s="391"/>
      <c r="E65" s="391"/>
      <c r="F65" s="391"/>
      <c r="G65" s="391"/>
      <c r="H65" s="391"/>
      <c r="I65" s="391"/>
      <c r="J65" s="391"/>
      <c r="K65" s="391"/>
      <c r="L65" s="391"/>
      <c r="M65" s="391"/>
      <c r="N65" s="391"/>
      <c r="O65" s="392"/>
      <c r="W65" s="312"/>
      <c r="X65" s="389"/>
      <c r="Y65" s="389"/>
      <c r="Z65" s="389"/>
      <c r="AA65" s="389"/>
      <c r="AB65" s="389"/>
      <c r="AC65" s="389"/>
      <c r="AD65" s="389"/>
      <c r="AE65" s="389"/>
      <c r="AF65" s="389"/>
      <c r="AG65" s="389"/>
      <c r="AH65" s="389"/>
      <c r="AI65" s="389"/>
      <c r="AJ65" s="389"/>
      <c r="AK65" s="389"/>
    </row>
    <row r="66" spans="2:37" ht="14.25" customHeight="1" x14ac:dyDescent="0.2">
      <c r="B66" s="274" t="s">
        <v>180</v>
      </c>
      <c r="C66" s="305" t="s">
        <v>181</v>
      </c>
      <c r="D66" s="306"/>
      <c r="E66" s="306"/>
      <c r="F66" s="306"/>
      <c r="G66" s="306"/>
      <c r="H66" s="306"/>
      <c r="I66" s="306"/>
      <c r="J66" s="306"/>
      <c r="K66" s="306"/>
      <c r="L66" s="306"/>
      <c r="M66" s="306"/>
      <c r="N66" s="306"/>
      <c r="O66" s="306"/>
      <c r="P66" s="306"/>
      <c r="Q66" s="306"/>
      <c r="R66" s="306"/>
      <c r="S66" s="306"/>
      <c r="T66" s="306"/>
      <c r="U66" s="307"/>
      <c r="V66" s="305" t="s">
        <v>182</v>
      </c>
      <c r="W66" s="393"/>
      <c r="X66" s="393"/>
      <c r="Y66" s="393"/>
      <c r="Z66" s="393"/>
      <c r="AA66" s="393"/>
      <c r="AB66" s="393"/>
      <c r="AC66" s="393"/>
      <c r="AD66" s="393"/>
      <c r="AE66" s="393"/>
      <c r="AF66" s="393"/>
      <c r="AG66" s="393"/>
      <c r="AH66" s="393"/>
      <c r="AI66" s="393"/>
      <c r="AJ66" s="393"/>
      <c r="AK66" s="394"/>
    </row>
    <row r="67" spans="2:37" x14ac:dyDescent="0.2">
      <c r="B67" s="275"/>
      <c r="C67" s="395"/>
      <c r="D67" s="396"/>
      <c r="E67" s="396"/>
      <c r="F67" s="396"/>
      <c r="G67" s="396"/>
      <c r="H67" s="396"/>
      <c r="I67" s="396"/>
      <c r="J67" s="396"/>
      <c r="K67" s="396"/>
      <c r="L67" s="396"/>
      <c r="M67" s="396"/>
      <c r="N67" s="396"/>
      <c r="O67" s="396"/>
      <c r="P67" s="396"/>
      <c r="Q67" s="396"/>
      <c r="R67" s="396"/>
      <c r="S67" s="396"/>
      <c r="T67" s="396"/>
      <c r="U67" s="397"/>
      <c r="V67" s="395"/>
      <c r="W67" s="396"/>
      <c r="X67" s="396"/>
      <c r="Y67" s="396"/>
      <c r="Z67" s="396"/>
      <c r="AA67" s="396"/>
      <c r="AB67" s="396"/>
      <c r="AC67" s="396"/>
      <c r="AD67" s="396"/>
      <c r="AE67" s="396"/>
      <c r="AF67" s="396"/>
      <c r="AG67" s="396"/>
      <c r="AH67" s="396"/>
      <c r="AI67" s="396"/>
      <c r="AJ67" s="396"/>
      <c r="AK67" s="397"/>
    </row>
    <row r="68" spans="2:37" x14ac:dyDescent="0.2">
      <c r="B68" s="275"/>
      <c r="C68" s="398"/>
      <c r="D68" s="399"/>
      <c r="E68" s="399"/>
      <c r="F68" s="399"/>
      <c r="G68" s="399"/>
      <c r="H68" s="399"/>
      <c r="I68" s="399"/>
      <c r="J68" s="399"/>
      <c r="K68" s="399"/>
      <c r="L68" s="399"/>
      <c r="M68" s="399"/>
      <c r="N68" s="399"/>
      <c r="O68" s="399"/>
      <c r="P68" s="399"/>
      <c r="Q68" s="399"/>
      <c r="R68" s="399"/>
      <c r="S68" s="399"/>
      <c r="T68" s="399"/>
      <c r="U68" s="400"/>
      <c r="V68" s="398"/>
      <c r="W68" s="399"/>
      <c r="X68" s="399"/>
      <c r="Y68" s="399"/>
      <c r="Z68" s="399"/>
      <c r="AA68" s="399"/>
      <c r="AB68" s="399"/>
      <c r="AC68" s="399"/>
      <c r="AD68" s="399"/>
      <c r="AE68" s="399"/>
      <c r="AF68" s="399"/>
      <c r="AG68" s="399"/>
      <c r="AH68" s="399"/>
      <c r="AI68" s="399"/>
      <c r="AJ68" s="399"/>
      <c r="AK68" s="400"/>
    </row>
    <row r="69" spans="2:37" x14ac:dyDescent="0.2">
      <c r="B69" s="275"/>
      <c r="C69" s="398"/>
      <c r="D69" s="399"/>
      <c r="E69" s="399"/>
      <c r="F69" s="399"/>
      <c r="G69" s="399"/>
      <c r="H69" s="399"/>
      <c r="I69" s="399"/>
      <c r="J69" s="399"/>
      <c r="K69" s="399"/>
      <c r="L69" s="399"/>
      <c r="M69" s="399"/>
      <c r="N69" s="399"/>
      <c r="O69" s="399"/>
      <c r="P69" s="399"/>
      <c r="Q69" s="399"/>
      <c r="R69" s="399"/>
      <c r="S69" s="399"/>
      <c r="T69" s="399"/>
      <c r="U69" s="400"/>
      <c r="V69" s="398"/>
      <c r="W69" s="399"/>
      <c r="X69" s="399"/>
      <c r="Y69" s="399"/>
      <c r="Z69" s="399"/>
      <c r="AA69" s="399"/>
      <c r="AB69" s="399"/>
      <c r="AC69" s="399"/>
      <c r="AD69" s="399"/>
      <c r="AE69" s="399"/>
      <c r="AF69" s="399"/>
      <c r="AG69" s="399"/>
      <c r="AH69" s="399"/>
      <c r="AI69" s="399"/>
      <c r="AJ69" s="399"/>
      <c r="AK69" s="400"/>
    </row>
    <row r="70" spans="2:37" x14ac:dyDescent="0.2">
      <c r="B70" s="276"/>
      <c r="C70" s="344"/>
      <c r="D70" s="345"/>
      <c r="E70" s="345"/>
      <c r="F70" s="345"/>
      <c r="G70" s="345"/>
      <c r="H70" s="345"/>
      <c r="I70" s="345"/>
      <c r="J70" s="345"/>
      <c r="K70" s="345"/>
      <c r="L70" s="345"/>
      <c r="M70" s="345"/>
      <c r="N70" s="345"/>
      <c r="O70" s="345"/>
      <c r="P70" s="345"/>
      <c r="Q70" s="345"/>
      <c r="R70" s="345"/>
      <c r="S70" s="345"/>
      <c r="T70" s="345"/>
      <c r="U70" s="346"/>
      <c r="V70" s="344"/>
      <c r="W70" s="345"/>
      <c r="X70" s="345"/>
      <c r="Y70" s="345"/>
      <c r="Z70" s="345"/>
      <c r="AA70" s="345"/>
      <c r="AB70" s="345"/>
      <c r="AC70" s="345"/>
      <c r="AD70" s="345"/>
      <c r="AE70" s="345"/>
      <c r="AF70" s="345"/>
      <c r="AG70" s="345"/>
      <c r="AH70" s="345"/>
      <c r="AI70" s="345"/>
      <c r="AJ70" s="345"/>
      <c r="AK70" s="346"/>
    </row>
    <row r="71" spans="2:37" ht="14.25" customHeight="1" x14ac:dyDescent="0.2">
      <c r="B71" s="265" t="s">
        <v>183</v>
      </c>
      <c r="C71" s="266"/>
      <c r="D71" s="266"/>
      <c r="E71" s="266"/>
      <c r="F71" s="267"/>
      <c r="G71" s="304" t="s">
        <v>184</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row>
    <row r="73" spans="2:37" x14ac:dyDescent="0.2">
      <c r="B73" t="s">
        <v>185</v>
      </c>
    </row>
    <row r="74" spans="2:37" x14ac:dyDescent="0.2">
      <c r="B74" t="s">
        <v>186</v>
      </c>
    </row>
    <row r="75" spans="2:37" x14ac:dyDescent="0.2">
      <c r="B75" t="s">
        <v>187</v>
      </c>
    </row>
    <row r="76" spans="2:37" x14ac:dyDescent="0.2">
      <c r="B76" t="s">
        <v>188</v>
      </c>
    </row>
    <row r="77" spans="2:37" x14ac:dyDescent="0.2">
      <c r="B77" t="s">
        <v>189</v>
      </c>
    </row>
    <row r="78" spans="2:37" x14ac:dyDescent="0.2">
      <c r="B78" t="s">
        <v>190</v>
      </c>
    </row>
    <row r="79" spans="2:37" x14ac:dyDescent="0.2">
      <c r="B79" t="s">
        <v>191</v>
      </c>
    </row>
    <row r="80" spans="2:37" x14ac:dyDescent="0.2">
      <c r="C80" t="s">
        <v>192</v>
      </c>
    </row>
    <row r="81" spans="2:2" x14ac:dyDescent="0.2">
      <c r="B81" t="s">
        <v>193</v>
      </c>
    </row>
    <row r="82" spans="2:2" x14ac:dyDescent="0.2">
      <c r="B82" t="s">
        <v>194</v>
      </c>
    </row>
    <row r="83" spans="2:2" x14ac:dyDescent="0.2">
      <c r="B83" t="s">
        <v>195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2E77-FD2D-4A24-856A-F94711F13CD7}">
  <sheetPr>
    <pageSetUpPr fitToPage="1"/>
  </sheetPr>
  <dimension ref="A2:AF220"/>
  <sheetViews>
    <sheetView view="pageBreakPreview" zoomScale="70" zoomScaleNormal="85" zoomScaleSheetLayoutView="70" workbookViewId="0">
      <selection activeCell="H92" sqref="H92"/>
    </sheetView>
  </sheetViews>
  <sheetFormatPr defaultColWidth="9" defaultRowHeight="13" x14ac:dyDescent="0.2"/>
  <cols>
    <col min="1" max="2" width="4.1796875" style="172" customWidth="1"/>
    <col min="3" max="3" width="25" style="171" customWidth="1"/>
    <col min="4" max="4" width="4.90625" style="171" customWidth="1"/>
    <col min="5" max="5" width="41.6328125" style="171" customWidth="1"/>
    <col min="6" max="6" width="4.90625" style="171" customWidth="1"/>
    <col min="7" max="7" width="19.6328125" style="171" customWidth="1"/>
    <col min="8" max="8" width="33.90625" style="171" customWidth="1"/>
    <col min="9" max="23" width="4.90625" style="171" customWidth="1"/>
    <col min="24" max="24" width="5.453125" style="171" customWidth="1"/>
    <col min="25" max="29" width="4.90625" style="171" customWidth="1"/>
    <col min="30" max="30" width="9.36328125" style="171" bestFit="1" customWidth="1"/>
    <col min="31" max="32" width="4.90625" style="171" customWidth="1"/>
    <col min="33" max="16384" width="9" style="171"/>
  </cols>
  <sheetData>
    <row r="2" spans="1:32" ht="20.25" customHeight="1" x14ac:dyDescent="0.2">
      <c r="A2" s="169" t="s">
        <v>246</v>
      </c>
      <c r="B2" s="170"/>
    </row>
    <row r="3" spans="1:32" ht="20.25" customHeight="1" x14ac:dyDescent="0.2">
      <c r="A3" s="422" t="s">
        <v>0</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row>
    <row r="4" spans="1:32" ht="20.25" customHeight="1" x14ac:dyDescent="0.2"/>
    <row r="5" spans="1:32" ht="30" customHeight="1" x14ac:dyDescent="0.2">
      <c r="S5" s="423" t="s">
        <v>1</v>
      </c>
      <c r="T5" s="424"/>
      <c r="U5" s="424"/>
      <c r="V5" s="425"/>
      <c r="W5" s="173"/>
      <c r="X5" s="174"/>
      <c r="Y5" s="174"/>
      <c r="Z5" s="174"/>
      <c r="AA5" s="174"/>
      <c r="AB5" s="174"/>
      <c r="AC5" s="174"/>
      <c r="AD5" s="174"/>
      <c r="AE5" s="174"/>
      <c r="AF5" s="175"/>
    </row>
    <row r="6" spans="1:32" ht="20.25" customHeight="1" x14ac:dyDescent="0.2"/>
    <row r="7" spans="1:32" ht="17.25" customHeight="1" x14ac:dyDescent="0.2">
      <c r="A7" s="423" t="s">
        <v>2</v>
      </c>
      <c r="B7" s="424"/>
      <c r="C7" s="425"/>
      <c r="D7" s="423" t="s">
        <v>3</v>
      </c>
      <c r="E7" s="425"/>
      <c r="F7" s="423" t="s">
        <v>4</v>
      </c>
      <c r="G7" s="425"/>
      <c r="H7" s="423" t="s">
        <v>5</v>
      </c>
      <c r="I7" s="424"/>
      <c r="J7" s="424"/>
      <c r="K7" s="424"/>
      <c r="L7" s="424"/>
      <c r="M7" s="424"/>
      <c r="N7" s="424"/>
      <c r="O7" s="424"/>
      <c r="P7" s="424"/>
      <c r="Q7" s="424"/>
      <c r="R7" s="424"/>
      <c r="S7" s="424"/>
      <c r="T7" s="424"/>
      <c r="U7" s="424"/>
      <c r="V7" s="424"/>
      <c r="W7" s="424"/>
      <c r="X7" s="425"/>
      <c r="Y7" s="423" t="s">
        <v>6</v>
      </c>
      <c r="Z7" s="424"/>
      <c r="AA7" s="424"/>
      <c r="AB7" s="425"/>
      <c r="AC7" s="423" t="s">
        <v>7</v>
      </c>
      <c r="AD7" s="424"/>
      <c r="AE7" s="424"/>
      <c r="AF7" s="425"/>
    </row>
    <row r="8" spans="1:32" ht="18.75" customHeight="1" x14ac:dyDescent="0.2">
      <c r="A8" s="408" t="s">
        <v>8</v>
      </c>
      <c r="B8" s="409"/>
      <c r="C8" s="410"/>
      <c r="D8" s="408"/>
      <c r="E8" s="410"/>
      <c r="F8" s="408"/>
      <c r="G8" s="410"/>
      <c r="H8" s="414" t="s">
        <v>9</v>
      </c>
      <c r="I8" s="176" t="s">
        <v>10</v>
      </c>
      <c r="J8" s="177" t="s">
        <v>11</v>
      </c>
      <c r="K8" s="178"/>
      <c r="L8" s="178"/>
      <c r="M8" s="176" t="s">
        <v>10</v>
      </c>
      <c r="N8" s="177" t="s">
        <v>12</v>
      </c>
      <c r="O8" s="178"/>
      <c r="P8" s="178"/>
      <c r="Q8" s="176" t="s">
        <v>10</v>
      </c>
      <c r="R8" s="177" t="s">
        <v>13</v>
      </c>
      <c r="S8" s="178"/>
      <c r="T8" s="178"/>
      <c r="U8" s="176" t="s">
        <v>10</v>
      </c>
      <c r="V8" s="177" t="s">
        <v>14</v>
      </c>
      <c r="W8" s="178"/>
      <c r="X8" s="179"/>
      <c r="Y8" s="416"/>
      <c r="Z8" s="417"/>
      <c r="AA8" s="417"/>
      <c r="AB8" s="418"/>
      <c r="AC8" s="416"/>
      <c r="AD8" s="417"/>
      <c r="AE8" s="417"/>
      <c r="AF8" s="418"/>
    </row>
    <row r="9" spans="1:32" ht="18.75" customHeight="1" x14ac:dyDescent="0.2">
      <c r="A9" s="411"/>
      <c r="B9" s="412"/>
      <c r="C9" s="413"/>
      <c r="D9" s="411"/>
      <c r="E9" s="413"/>
      <c r="F9" s="411"/>
      <c r="G9" s="413"/>
      <c r="H9" s="415"/>
      <c r="I9" s="180" t="s">
        <v>10</v>
      </c>
      <c r="J9" s="181" t="s">
        <v>15</v>
      </c>
      <c r="K9" s="182"/>
      <c r="L9" s="182"/>
      <c r="M9" s="176" t="s">
        <v>10</v>
      </c>
      <c r="N9" s="181" t="s">
        <v>16</v>
      </c>
      <c r="O9" s="182"/>
      <c r="P9" s="182"/>
      <c r="Q9" s="176" t="s">
        <v>10</v>
      </c>
      <c r="R9" s="181" t="s">
        <v>17</v>
      </c>
      <c r="S9" s="182"/>
      <c r="T9" s="182"/>
      <c r="U9" s="176" t="s">
        <v>10</v>
      </c>
      <c r="V9" s="181" t="s">
        <v>18</v>
      </c>
      <c r="W9" s="182"/>
      <c r="X9" s="183"/>
      <c r="Y9" s="419"/>
      <c r="Z9" s="420"/>
      <c r="AA9" s="420"/>
      <c r="AB9" s="421"/>
      <c r="AC9" s="419"/>
      <c r="AD9" s="420"/>
      <c r="AE9" s="420"/>
      <c r="AF9" s="421"/>
    </row>
    <row r="10" spans="1:32" ht="18.75" customHeight="1" x14ac:dyDescent="0.2">
      <c r="A10" s="184"/>
      <c r="B10" s="185"/>
      <c r="C10" s="186"/>
      <c r="D10" s="187"/>
      <c r="E10" s="179"/>
      <c r="F10" s="188"/>
      <c r="G10" s="179"/>
      <c r="H10" s="414" t="s">
        <v>47</v>
      </c>
      <c r="I10" s="189" t="s">
        <v>10</v>
      </c>
      <c r="J10" s="177" t="s">
        <v>42</v>
      </c>
      <c r="K10" s="190"/>
      <c r="L10" s="191"/>
      <c r="M10" s="192" t="s">
        <v>10</v>
      </c>
      <c r="N10" s="177" t="s">
        <v>50</v>
      </c>
      <c r="O10" s="191"/>
      <c r="P10" s="191"/>
      <c r="Q10" s="192" t="s">
        <v>10</v>
      </c>
      <c r="R10" s="177" t="s">
        <v>51</v>
      </c>
      <c r="S10" s="191"/>
      <c r="T10" s="191"/>
      <c r="U10" s="192" t="s">
        <v>10</v>
      </c>
      <c r="V10" s="177" t="s">
        <v>52</v>
      </c>
      <c r="W10" s="191"/>
      <c r="X10" s="193"/>
      <c r="Y10" s="189" t="s">
        <v>10</v>
      </c>
      <c r="Z10" s="177" t="s">
        <v>19</v>
      </c>
      <c r="AA10" s="177"/>
      <c r="AB10" s="194"/>
      <c r="AC10" s="416"/>
      <c r="AD10" s="417"/>
      <c r="AE10" s="417"/>
      <c r="AF10" s="418"/>
    </row>
    <row r="11" spans="1:32" ht="18.75" customHeight="1" x14ac:dyDescent="0.2">
      <c r="A11" s="195"/>
      <c r="B11" s="196"/>
      <c r="C11" s="197"/>
      <c r="D11" s="198"/>
      <c r="E11" s="183"/>
      <c r="F11" s="199"/>
      <c r="G11" s="183"/>
      <c r="H11" s="426"/>
      <c r="I11" s="200" t="s">
        <v>10</v>
      </c>
      <c r="J11" s="201" t="s">
        <v>53</v>
      </c>
      <c r="K11" s="202"/>
      <c r="L11" s="203"/>
      <c r="M11" s="204" t="s">
        <v>10</v>
      </c>
      <c r="N11" s="201" t="s">
        <v>43</v>
      </c>
      <c r="O11" s="203"/>
      <c r="P11" s="203"/>
      <c r="Q11" s="203"/>
      <c r="R11" s="203"/>
      <c r="S11" s="203"/>
      <c r="T11" s="203"/>
      <c r="U11" s="203"/>
      <c r="V11" s="203"/>
      <c r="W11" s="203"/>
      <c r="X11" s="205"/>
      <c r="Y11" s="180" t="s">
        <v>10</v>
      </c>
      <c r="Z11" s="181" t="s">
        <v>20</v>
      </c>
      <c r="AA11" s="206"/>
      <c r="AB11" s="207"/>
      <c r="AC11" s="419"/>
      <c r="AD11" s="420"/>
      <c r="AE11" s="420"/>
      <c r="AF11" s="421"/>
    </row>
    <row r="12" spans="1:32" ht="18.75" customHeight="1" x14ac:dyDescent="0.2">
      <c r="A12" s="195"/>
      <c r="B12" s="196"/>
      <c r="C12" s="197"/>
      <c r="D12" s="198"/>
      <c r="E12" s="183"/>
      <c r="F12" s="199"/>
      <c r="G12" s="183"/>
      <c r="H12" s="430" t="s">
        <v>35</v>
      </c>
      <c r="I12" s="208" t="s">
        <v>10</v>
      </c>
      <c r="J12" s="209" t="s">
        <v>24</v>
      </c>
      <c r="K12" s="209"/>
      <c r="L12" s="210"/>
      <c r="M12" s="211" t="s">
        <v>10</v>
      </c>
      <c r="N12" s="209" t="s">
        <v>41</v>
      </c>
      <c r="O12" s="209"/>
      <c r="P12" s="210"/>
      <c r="Q12" s="211" t="s">
        <v>10</v>
      </c>
      <c r="R12" s="210" t="s">
        <v>63</v>
      </c>
      <c r="S12" s="210"/>
      <c r="T12" s="210"/>
      <c r="U12" s="211" t="s">
        <v>10</v>
      </c>
      <c r="V12" s="210" t="s">
        <v>64</v>
      </c>
      <c r="W12" s="212"/>
      <c r="X12" s="213"/>
      <c r="Y12" s="214"/>
      <c r="Z12" s="206"/>
      <c r="AA12" s="206"/>
      <c r="AB12" s="207"/>
      <c r="AC12" s="419"/>
      <c r="AD12" s="420"/>
      <c r="AE12" s="420"/>
      <c r="AF12" s="421"/>
    </row>
    <row r="13" spans="1:32" ht="18.75" customHeight="1" x14ac:dyDescent="0.2">
      <c r="A13" s="195"/>
      <c r="B13" s="196"/>
      <c r="C13" s="197"/>
      <c r="D13" s="198"/>
      <c r="E13" s="183"/>
      <c r="F13" s="199"/>
      <c r="G13" s="183"/>
      <c r="H13" s="426"/>
      <c r="I13" s="200" t="s">
        <v>10</v>
      </c>
      <c r="J13" s="203" t="s">
        <v>65</v>
      </c>
      <c r="K13" s="201"/>
      <c r="L13" s="203"/>
      <c r="M13" s="204" t="s">
        <v>10</v>
      </c>
      <c r="N13" s="201" t="s">
        <v>92</v>
      </c>
      <c r="O13" s="201"/>
      <c r="P13" s="203"/>
      <c r="Q13" s="203"/>
      <c r="R13" s="203"/>
      <c r="S13" s="203"/>
      <c r="T13" s="203"/>
      <c r="U13" s="203"/>
      <c r="V13" s="203"/>
      <c r="W13" s="215"/>
      <c r="X13" s="216"/>
      <c r="Y13" s="214"/>
      <c r="Z13" s="206"/>
      <c r="AA13" s="206"/>
      <c r="AB13" s="207"/>
      <c r="AC13" s="419"/>
      <c r="AD13" s="420"/>
      <c r="AE13" s="420"/>
      <c r="AF13" s="421"/>
    </row>
    <row r="14" spans="1:32" ht="18.75" customHeight="1" x14ac:dyDescent="0.2">
      <c r="A14" s="195"/>
      <c r="B14" s="196"/>
      <c r="C14" s="197"/>
      <c r="D14" s="198"/>
      <c r="E14" s="183"/>
      <c r="F14" s="199"/>
      <c r="G14" s="183"/>
      <c r="H14" s="217" t="s">
        <v>81</v>
      </c>
      <c r="I14" s="218" t="s">
        <v>10</v>
      </c>
      <c r="J14" s="219" t="s">
        <v>22</v>
      </c>
      <c r="K14" s="220"/>
      <c r="L14" s="221"/>
      <c r="M14" s="222" t="s">
        <v>10</v>
      </c>
      <c r="N14" s="219" t="s">
        <v>79</v>
      </c>
      <c r="O14" s="223"/>
      <c r="P14" s="223"/>
      <c r="Q14" s="223"/>
      <c r="R14" s="223"/>
      <c r="S14" s="223"/>
      <c r="T14" s="223"/>
      <c r="U14" s="223"/>
      <c r="V14" s="223"/>
      <c r="W14" s="223"/>
      <c r="X14" s="224"/>
      <c r="Y14" s="214"/>
      <c r="Z14" s="206"/>
      <c r="AA14" s="206"/>
      <c r="AB14" s="207"/>
      <c r="AC14" s="419"/>
      <c r="AD14" s="420"/>
      <c r="AE14" s="420"/>
      <c r="AF14" s="421"/>
    </row>
    <row r="15" spans="1:32" ht="18.75" customHeight="1" x14ac:dyDescent="0.2">
      <c r="A15" s="195"/>
      <c r="B15" s="196"/>
      <c r="C15" s="197"/>
      <c r="D15" s="198"/>
      <c r="E15" s="183"/>
      <c r="F15" s="199"/>
      <c r="G15" s="183"/>
      <c r="H15" s="217" t="s">
        <v>82</v>
      </c>
      <c r="I15" s="218" t="s">
        <v>10</v>
      </c>
      <c r="J15" s="219" t="s">
        <v>22</v>
      </c>
      <c r="K15" s="220"/>
      <c r="L15" s="221"/>
      <c r="M15" s="222" t="s">
        <v>10</v>
      </c>
      <c r="N15" s="219" t="s">
        <v>79</v>
      </c>
      <c r="O15" s="223"/>
      <c r="P15" s="223"/>
      <c r="Q15" s="223"/>
      <c r="R15" s="223"/>
      <c r="S15" s="223"/>
      <c r="T15" s="223"/>
      <c r="U15" s="223"/>
      <c r="V15" s="223"/>
      <c r="W15" s="223"/>
      <c r="X15" s="224"/>
      <c r="Y15" s="214"/>
      <c r="Z15" s="206"/>
      <c r="AA15" s="206"/>
      <c r="AB15" s="207"/>
      <c r="AC15" s="419"/>
      <c r="AD15" s="420"/>
      <c r="AE15" s="420"/>
      <c r="AF15" s="421"/>
    </row>
    <row r="16" spans="1:32" ht="19.5" customHeight="1" x14ac:dyDescent="0.2">
      <c r="A16" s="195"/>
      <c r="B16" s="196"/>
      <c r="C16" s="225"/>
      <c r="D16" s="226"/>
      <c r="E16" s="183"/>
      <c r="F16" s="199"/>
      <c r="G16" s="227"/>
      <c r="H16" s="228" t="s">
        <v>21</v>
      </c>
      <c r="I16" s="218" t="s">
        <v>10</v>
      </c>
      <c r="J16" s="219" t="s">
        <v>22</v>
      </c>
      <c r="K16" s="220"/>
      <c r="L16" s="221"/>
      <c r="M16" s="222" t="s">
        <v>10</v>
      </c>
      <c r="N16" s="219" t="s">
        <v>23</v>
      </c>
      <c r="O16" s="222"/>
      <c r="P16" s="219"/>
      <c r="Q16" s="223"/>
      <c r="R16" s="223"/>
      <c r="S16" s="223"/>
      <c r="T16" s="223"/>
      <c r="U16" s="223"/>
      <c r="V16" s="223"/>
      <c r="W16" s="223"/>
      <c r="X16" s="224"/>
      <c r="Y16" s="206"/>
      <c r="Z16" s="206"/>
      <c r="AA16" s="206"/>
      <c r="AB16" s="207"/>
      <c r="AC16" s="419"/>
      <c r="AD16" s="420"/>
      <c r="AE16" s="420"/>
      <c r="AF16" s="421"/>
    </row>
    <row r="17" spans="1:32" ht="19.5" customHeight="1" x14ac:dyDescent="0.2">
      <c r="A17" s="195"/>
      <c r="B17" s="196"/>
      <c r="C17" s="225"/>
      <c r="D17" s="226"/>
      <c r="E17" s="183"/>
      <c r="F17" s="199"/>
      <c r="G17" s="227"/>
      <c r="H17" s="228" t="s">
        <v>36</v>
      </c>
      <c r="I17" s="218" t="s">
        <v>10</v>
      </c>
      <c r="J17" s="219" t="s">
        <v>22</v>
      </c>
      <c r="K17" s="220"/>
      <c r="L17" s="221"/>
      <c r="M17" s="222" t="s">
        <v>10</v>
      </c>
      <c r="N17" s="219" t="s">
        <v>23</v>
      </c>
      <c r="O17" s="222"/>
      <c r="P17" s="219"/>
      <c r="Q17" s="223"/>
      <c r="R17" s="223"/>
      <c r="S17" s="223"/>
      <c r="T17" s="223"/>
      <c r="U17" s="223"/>
      <c r="V17" s="223"/>
      <c r="W17" s="223"/>
      <c r="X17" s="224"/>
      <c r="Y17" s="206"/>
      <c r="Z17" s="206"/>
      <c r="AA17" s="206"/>
      <c r="AB17" s="207"/>
      <c r="AC17" s="419"/>
      <c r="AD17" s="420"/>
      <c r="AE17" s="420"/>
      <c r="AF17" s="421"/>
    </row>
    <row r="18" spans="1:32" ht="18.75" customHeight="1" x14ac:dyDescent="0.2">
      <c r="A18" s="195"/>
      <c r="B18" s="196"/>
      <c r="C18" s="197"/>
      <c r="D18" s="198"/>
      <c r="E18" s="183"/>
      <c r="F18" s="199"/>
      <c r="G18" s="183"/>
      <c r="H18" s="431" t="s">
        <v>83</v>
      </c>
      <c r="I18" s="433" t="s">
        <v>10</v>
      </c>
      <c r="J18" s="435" t="s">
        <v>24</v>
      </c>
      <c r="K18" s="435"/>
      <c r="L18" s="437" t="s">
        <v>10</v>
      </c>
      <c r="M18" s="435" t="s">
        <v>27</v>
      </c>
      <c r="N18" s="435"/>
      <c r="O18" s="210"/>
      <c r="P18" s="210"/>
      <c r="Q18" s="210"/>
      <c r="R18" s="210"/>
      <c r="S18" s="210"/>
      <c r="T18" s="210"/>
      <c r="U18" s="210"/>
      <c r="V18" s="210"/>
      <c r="W18" s="210"/>
      <c r="X18" s="229"/>
      <c r="Y18" s="214"/>
      <c r="Z18" s="206"/>
      <c r="AA18" s="206"/>
      <c r="AB18" s="207"/>
      <c r="AC18" s="419"/>
      <c r="AD18" s="420"/>
      <c r="AE18" s="420"/>
      <c r="AF18" s="421"/>
    </row>
    <row r="19" spans="1:32" ht="18.75" customHeight="1" x14ac:dyDescent="0.2">
      <c r="A19" s="195"/>
      <c r="B19" s="196"/>
      <c r="C19" s="197"/>
      <c r="D19" s="198"/>
      <c r="E19" s="183"/>
      <c r="F19" s="199"/>
      <c r="G19" s="183"/>
      <c r="H19" s="432"/>
      <c r="I19" s="434"/>
      <c r="J19" s="436"/>
      <c r="K19" s="436"/>
      <c r="L19" s="438"/>
      <c r="M19" s="436"/>
      <c r="N19" s="436"/>
      <c r="O19" s="203"/>
      <c r="P19" s="203"/>
      <c r="Q19" s="203"/>
      <c r="R19" s="203"/>
      <c r="S19" s="203"/>
      <c r="T19" s="203"/>
      <c r="U19" s="203"/>
      <c r="V19" s="203"/>
      <c r="W19" s="203"/>
      <c r="X19" s="205"/>
      <c r="Y19" s="214"/>
      <c r="Z19" s="206"/>
      <c r="AA19" s="206"/>
      <c r="AB19" s="207"/>
      <c r="AC19" s="419"/>
      <c r="AD19" s="420"/>
      <c r="AE19" s="420"/>
      <c r="AF19" s="421"/>
    </row>
    <row r="20" spans="1:32" ht="18.75" customHeight="1" x14ac:dyDescent="0.2">
      <c r="A20" s="195"/>
      <c r="B20" s="196"/>
      <c r="C20" s="197"/>
      <c r="D20" s="198"/>
      <c r="E20" s="183"/>
      <c r="F20" s="199"/>
      <c r="G20" s="183"/>
      <c r="H20" s="217" t="s">
        <v>66</v>
      </c>
      <c r="I20" s="218" t="s">
        <v>10</v>
      </c>
      <c r="J20" s="219" t="s">
        <v>89</v>
      </c>
      <c r="K20" s="220"/>
      <c r="L20" s="221"/>
      <c r="M20" s="222" t="s">
        <v>10</v>
      </c>
      <c r="N20" s="219" t="s">
        <v>54</v>
      </c>
      <c r="O20" s="223"/>
      <c r="P20" s="223"/>
      <c r="Q20" s="223"/>
      <c r="R20" s="223"/>
      <c r="S20" s="223"/>
      <c r="T20" s="223"/>
      <c r="U20" s="223"/>
      <c r="V20" s="223"/>
      <c r="W20" s="223"/>
      <c r="X20" s="224"/>
      <c r="Y20" s="214"/>
      <c r="Z20" s="206"/>
      <c r="AA20" s="206"/>
      <c r="AB20" s="207"/>
      <c r="AC20" s="419"/>
      <c r="AD20" s="420"/>
      <c r="AE20" s="420"/>
      <c r="AF20" s="421"/>
    </row>
    <row r="21" spans="1:32" ht="18.75" customHeight="1" x14ac:dyDescent="0.2">
      <c r="A21" s="195"/>
      <c r="B21" s="196"/>
      <c r="C21" s="197"/>
      <c r="D21" s="198"/>
      <c r="E21" s="183"/>
      <c r="F21" s="199"/>
      <c r="G21" s="183"/>
      <c r="H21" s="217" t="s">
        <v>67</v>
      </c>
      <c r="I21" s="218" t="s">
        <v>10</v>
      </c>
      <c r="J21" s="219" t="s">
        <v>89</v>
      </c>
      <c r="K21" s="220"/>
      <c r="L21" s="221"/>
      <c r="M21" s="222" t="s">
        <v>10</v>
      </c>
      <c r="N21" s="219" t="s">
        <v>54</v>
      </c>
      <c r="O21" s="223"/>
      <c r="P21" s="223"/>
      <c r="Q21" s="223"/>
      <c r="R21" s="223"/>
      <c r="S21" s="223"/>
      <c r="T21" s="223"/>
      <c r="U21" s="223"/>
      <c r="V21" s="223"/>
      <c r="W21" s="223"/>
      <c r="X21" s="224"/>
      <c r="Y21" s="214"/>
      <c r="Z21" s="206"/>
      <c r="AA21" s="206"/>
      <c r="AB21" s="207"/>
      <c r="AC21" s="419"/>
      <c r="AD21" s="420"/>
      <c r="AE21" s="420"/>
      <c r="AF21" s="421"/>
    </row>
    <row r="22" spans="1:32" ht="18.75" customHeight="1" x14ac:dyDescent="0.2">
      <c r="A22" s="195"/>
      <c r="B22" s="196"/>
      <c r="C22" s="197"/>
      <c r="D22" s="198"/>
      <c r="E22" s="183"/>
      <c r="F22" s="199"/>
      <c r="G22" s="183"/>
      <c r="H22" s="217" t="s">
        <v>93</v>
      </c>
      <c r="I22" s="200" t="s">
        <v>10</v>
      </c>
      <c r="J22" s="201" t="s">
        <v>24</v>
      </c>
      <c r="K22" s="202"/>
      <c r="L22" s="204" t="s">
        <v>10</v>
      </c>
      <c r="M22" s="201" t="s">
        <v>27</v>
      </c>
      <c r="N22" s="230"/>
      <c r="O22" s="223"/>
      <c r="P22" s="223"/>
      <c r="Q22" s="223"/>
      <c r="R22" s="223"/>
      <c r="S22" s="223"/>
      <c r="T22" s="223"/>
      <c r="U22" s="223"/>
      <c r="V22" s="223"/>
      <c r="W22" s="223"/>
      <c r="X22" s="224"/>
      <c r="Y22" s="214"/>
      <c r="Z22" s="206"/>
      <c r="AA22" s="206"/>
      <c r="AB22" s="207"/>
      <c r="AC22" s="419"/>
      <c r="AD22" s="420"/>
      <c r="AE22" s="420"/>
      <c r="AF22" s="421"/>
    </row>
    <row r="23" spans="1:32" ht="18.75" customHeight="1" x14ac:dyDescent="0.2">
      <c r="A23" s="195"/>
      <c r="B23" s="196"/>
      <c r="C23" s="197"/>
      <c r="D23" s="198"/>
      <c r="E23" s="183"/>
      <c r="F23" s="199"/>
      <c r="G23" s="183"/>
      <c r="H23" s="217" t="s">
        <v>84</v>
      </c>
      <c r="I23" s="200" t="s">
        <v>10</v>
      </c>
      <c r="J23" s="201" t="s">
        <v>24</v>
      </c>
      <c r="K23" s="202"/>
      <c r="L23" s="204" t="s">
        <v>10</v>
      </c>
      <c r="M23" s="201" t="s">
        <v>27</v>
      </c>
      <c r="N23" s="230"/>
      <c r="O23" s="223"/>
      <c r="P23" s="223"/>
      <c r="Q23" s="223"/>
      <c r="R23" s="223"/>
      <c r="S23" s="223"/>
      <c r="T23" s="223"/>
      <c r="U23" s="223"/>
      <c r="V23" s="223"/>
      <c r="W23" s="223"/>
      <c r="X23" s="224"/>
      <c r="Y23" s="214"/>
      <c r="Z23" s="206"/>
      <c r="AA23" s="206"/>
      <c r="AB23" s="207"/>
      <c r="AC23" s="419"/>
      <c r="AD23" s="420"/>
      <c r="AE23" s="420"/>
      <c r="AF23" s="421"/>
    </row>
    <row r="24" spans="1:32" ht="18.75" customHeight="1" x14ac:dyDescent="0.2">
      <c r="A24" s="195"/>
      <c r="B24" s="196"/>
      <c r="C24" s="197"/>
      <c r="D24" s="198"/>
      <c r="E24" s="183"/>
      <c r="F24" s="180" t="s">
        <v>10</v>
      </c>
      <c r="G24" s="183" t="s">
        <v>68</v>
      </c>
      <c r="H24" s="217" t="s">
        <v>45</v>
      </c>
      <c r="I24" s="200" t="s">
        <v>10</v>
      </c>
      <c r="J24" s="201" t="s">
        <v>24</v>
      </c>
      <c r="K24" s="202"/>
      <c r="L24" s="204" t="s">
        <v>10</v>
      </c>
      <c r="M24" s="201" t="s">
        <v>27</v>
      </c>
      <c r="N24" s="230"/>
      <c r="O24" s="223"/>
      <c r="P24" s="223"/>
      <c r="Q24" s="223"/>
      <c r="R24" s="223"/>
      <c r="S24" s="223"/>
      <c r="T24" s="223"/>
      <c r="U24" s="223"/>
      <c r="V24" s="223"/>
      <c r="W24" s="223"/>
      <c r="X24" s="224"/>
      <c r="Y24" s="214"/>
      <c r="Z24" s="206"/>
      <c r="AA24" s="206"/>
      <c r="AB24" s="207"/>
      <c r="AC24" s="419"/>
      <c r="AD24" s="420"/>
      <c r="AE24" s="420"/>
      <c r="AF24" s="421"/>
    </row>
    <row r="25" spans="1:32" ht="18.75" customHeight="1" x14ac:dyDescent="0.2">
      <c r="A25" s="180" t="s">
        <v>10</v>
      </c>
      <c r="B25" s="196">
        <v>55</v>
      </c>
      <c r="C25" s="197" t="s">
        <v>94</v>
      </c>
      <c r="D25" s="180" t="s">
        <v>10</v>
      </c>
      <c r="E25" s="183" t="s">
        <v>69</v>
      </c>
      <c r="F25" s="180" t="s">
        <v>10</v>
      </c>
      <c r="G25" s="183" t="s">
        <v>70</v>
      </c>
      <c r="H25" s="430" t="s">
        <v>95</v>
      </c>
      <c r="I25" s="208" t="s">
        <v>10</v>
      </c>
      <c r="J25" s="209" t="s">
        <v>48</v>
      </c>
      <c r="K25" s="209"/>
      <c r="L25" s="212"/>
      <c r="M25" s="212"/>
      <c r="N25" s="212"/>
      <c r="O25" s="212"/>
      <c r="P25" s="211" t="s">
        <v>10</v>
      </c>
      <c r="Q25" s="209" t="s">
        <v>49</v>
      </c>
      <c r="R25" s="212"/>
      <c r="S25" s="212"/>
      <c r="T25" s="212"/>
      <c r="U25" s="212"/>
      <c r="V25" s="212"/>
      <c r="W25" s="212"/>
      <c r="X25" s="213"/>
      <c r="Y25" s="214"/>
      <c r="Z25" s="206"/>
      <c r="AA25" s="206"/>
      <c r="AB25" s="207"/>
      <c r="AC25" s="419"/>
      <c r="AD25" s="420"/>
      <c r="AE25" s="420"/>
      <c r="AF25" s="421"/>
    </row>
    <row r="26" spans="1:32" ht="18.75" customHeight="1" x14ac:dyDescent="0.2">
      <c r="A26" s="195"/>
      <c r="B26" s="196"/>
      <c r="C26" s="197"/>
      <c r="D26" s="198"/>
      <c r="E26" s="183"/>
      <c r="F26" s="180" t="s">
        <v>10</v>
      </c>
      <c r="G26" s="183" t="s">
        <v>96</v>
      </c>
      <c r="H26" s="426"/>
      <c r="I26" s="200" t="s">
        <v>10</v>
      </c>
      <c r="J26" s="201" t="s">
        <v>55</v>
      </c>
      <c r="K26" s="215"/>
      <c r="L26" s="215"/>
      <c r="M26" s="215"/>
      <c r="N26" s="215"/>
      <c r="O26" s="215"/>
      <c r="P26" s="215"/>
      <c r="Q26" s="203"/>
      <c r="R26" s="215"/>
      <c r="S26" s="215"/>
      <c r="T26" s="215"/>
      <c r="U26" s="215"/>
      <c r="V26" s="215"/>
      <c r="W26" s="215"/>
      <c r="X26" s="216"/>
      <c r="Y26" s="214"/>
      <c r="Z26" s="206"/>
      <c r="AA26" s="206"/>
      <c r="AB26" s="207"/>
      <c r="AC26" s="419"/>
      <c r="AD26" s="420"/>
      <c r="AE26" s="420"/>
      <c r="AF26" s="421"/>
    </row>
    <row r="27" spans="1:32" ht="18.75" customHeight="1" x14ac:dyDescent="0.2">
      <c r="A27" s="195"/>
      <c r="B27" s="196"/>
      <c r="C27" s="197"/>
      <c r="D27" s="198"/>
      <c r="E27" s="183"/>
      <c r="F27" s="199"/>
      <c r="G27" s="183"/>
      <c r="H27" s="430" t="s">
        <v>61</v>
      </c>
      <c r="I27" s="208" t="s">
        <v>10</v>
      </c>
      <c r="J27" s="209" t="s">
        <v>56</v>
      </c>
      <c r="K27" s="231"/>
      <c r="L27" s="232"/>
      <c r="M27" s="211" t="s">
        <v>10</v>
      </c>
      <c r="N27" s="209" t="s">
        <v>57</v>
      </c>
      <c r="O27" s="212"/>
      <c r="P27" s="212"/>
      <c r="Q27" s="211" t="s">
        <v>10</v>
      </c>
      <c r="R27" s="209" t="s">
        <v>58</v>
      </c>
      <c r="S27" s="212"/>
      <c r="T27" s="212"/>
      <c r="U27" s="212"/>
      <c r="V27" s="212"/>
      <c r="W27" s="212"/>
      <c r="X27" s="213"/>
      <c r="Y27" s="214"/>
      <c r="Z27" s="206"/>
      <c r="AA27" s="206"/>
      <c r="AB27" s="207"/>
      <c r="AC27" s="419"/>
      <c r="AD27" s="420"/>
      <c r="AE27" s="420"/>
      <c r="AF27" s="421"/>
    </row>
    <row r="28" spans="1:32" ht="18.75" customHeight="1" x14ac:dyDescent="0.2">
      <c r="A28" s="195"/>
      <c r="B28" s="196"/>
      <c r="C28" s="197"/>
      <c r="D28" s="198"/>
      <c r="E28" s="183"/>
      <c r="F28" s="199"/>
      <c r="G28" s="183"/>
      <c r="H28" s="426"/>
      <c r="I28" s="200" t="s">
        <v>10</v>
      </c>
      <c r="J28" s="201" t="s">
        <v>59</v>
      </c>
      <c r="K28" s="215"/>
      <c r="L28" s="215"/>
      <c r="M28" s="215"/>
      <c r="N28" s="215"/>
      <c r="O28" s="215"/>
      <c r="P28" s="215"/>
      <c r="Q28" s="204" t="s">
        <v>10</v>
      </c>
      <c r="R28" s="201" t="s">
        <v>60</v>
      </c>
      <c r="S28" s="203"/>
      <c r="T28" s="215"/>
      <c r="U28" s="215"/>
      <c r="V28" s="215"/>
      <c r="W28" s="215"/>
      <c r="X28" s="216"/>
      <c r="Y28" s="214"/>
      <c r="Z28" s="206"/>
      <c r="AA28" s="206"/>
      <c r="AB28" s="207"/>
      <c r="AC28" s="419"/>
      <c r="AD28" s="420"/>
      <c r="AE28" s="420"/>
      <c r="AF28" s="421"/>
    </row>
    <row r="29" spans="1:32" ht="18.75" customHeight="1" x14ac:dyDescent="0.2">
      <c r="A29" s="195"/>
      <c r="B29" s="196"/>
      <c r="C29" s="197"/>
      <c r="D29" s="198"/>
      <c r="E29" s="183"/>
      <c r="F29" s="199"/>
      <c r="G29" s="183"/>
      <c r="H29" s="431" t="s">
        <v>97</v>
      </c>
      <c r="I29" s="433" t="s">
        <v>10</v>
      </c>
      <c r="J29" s="435" t="s">
        <v>24</v>
      </c>
      <c r="K29" s="435"/>
      <c r="L29" s="437" t="s">
        <v>10</v>
      </c>
      <c r="M29" s="435" t="s">
        <v>98</v>
      </c>
      <c r="N29" s="435"/>
      <c r="O29" s="435"/>
      <c r="P29" s="437" t="s">
        <v>10</v>
      </c>
      <c r="Q29" s="435" t="s">
        <v>99</v>
      </c>
      <c r="R29" s="435"/>
      <c r="S29" s="435"/>
      <c r="T29" s="437" t="s">
        <v>10</v>
      </c>
      <c r="U29" s="435" t="s">
        <v>100</v>
      </c>
      <c r="V29" s="435"/>
      <c r="W29" s="435"/>
      <c r="X29" s="439"/>
      <c r="Y29" s="214"/>
      <c r="Z29" s="206"/>
      <c r="AA29" s="206"/>
      <c r="AB29" s="207"/>
      <c r="AC29" s="419"/>
      <c r="AD29" s="420"/>
      <c r="AE29" s="420"/>
      <c r="AF29" s="421"/>
    </row>
    <row r="30" spans="1:32" ht="18.75" customHeight="1" x14ac:dyDescent="0.2">
      <c r="A30" s="195"/>
      <c r="B30" s="196"/>
      <c r="C30" s="197"/>
      <c r="D30" s="198"/>
      <c r="E30" s="183"/>
      <c r="F30" s="199"/>
      <c r="G30" s="183"/>
      <c r="H30" s="432"/>
      <c r="I30" s="434"/>
      <c r="J30" s="436"/>
      <c r="K30" s="436"/>
      <c r="L30" s="438"/>
      <c r="M30" s="436"/>
      <c r="N30" s="436"/>
      <c r="O30" s="436"/>
      <c r="P30" s="438"/>
      <c r="Q30" s="436"/>
      <c r="R30" s="436"/>
      <c r="S30" s="436"/>
      <c r="T30" s="438"/>
      <c r="U30" s="436"/>
      <c r="V30" s="436"/>
      <c r="W30" s="436"/>
      <c r="X30" s="440"/>
      <c r="Y30" s="214"/>
      <c r="Z30" s="206"/>
      <c r="AA30" s="206"/>
      <c r="AB30" s="207"/>
      <c r="AC30" s="419"/>
      <c r="AD30" s="420"/>
      <c r="AE30" s="420"/>
      <c r="AF30" s="421"/>
    </row>
    <row r="31" spans="1:32" ht="18.75" customHeight="1" x14ac:dyDescent="0.2">
      <c r="A31" s="195"/>
      <c r="B31" s="196"/>
      <c r="C31" s="197"/>
      <c r="D31" s="198"/>
      <c r="E31" s="183"/>
      <c r="F31" s="199"/>
      <c r="G31" s="183"/>
      <c r="H31" s="233" t="s">
        <v>90</v>
      </c>
      <c r="I31" s="200" t="s">
        <v>10</v>
      </c>
      <c r="J31" s="201" t="s">
        <v>24</v>
      </c>
      <c r="K31" s="202"/>
      <c r="L31" s="204" t="s">
        <v>10</v>
      </c>
      <c r="M31" s="201" t="s">
        <v>27</v>
      </c>
      <c r="N31" s="230"/>
      <c r="O31" s="223"/>
      <c r="P31" s="223"/>
      <c r="Q31" s="223"/>
      <c r="R31" s="223"/>
      <c r="S31" s="223"/>
      <c r="T31" s="223"/>
      <c r="U31" s="223"/>
      <c r="V31" s="223"/>
      <c r="W31" s="223"/>
      <c r="X31" s="224"/>
      <c r="Y31" s="214"/>
      <c r="Z31" s="206"/>
      <c r="AA31" s="206"/>
      <c r="AB31" s="207"/>
      <c r="AC31" s="419"/>
      <c r="AD31" s="420"/>
      <c r="AE31" s="420"/>
      <c r="AF31" s="421"/>
    </row>
    <row r="32" spans="1:32" ht="18.75" customHeight="1" x14ac:dyDescent="0.2">
      <c r="A32" s="195"/>
      <c r="B32" s="196"/>
      <c r="C32" s="197"/>
      <c r="D32" s="198"/>
      <c r="E32" s="183"/>
      <c r="F32" s="199"/>
      <c r="G32" s="183"/>
      <c r="H32" s="217" t="s">
        <v>29</v>
      </c>
      <c r="I32" s="218" t="s">
        <v>10</v>
      </c>
      <c r="J32" s="219" t="s">
        <v>24</v>
      </c>
      <c r="K32" s="219"/>
      <c r="L32" s="222" t="s">
        <v>10</v>
      </c>
      <c r="M32" s="219" t="s">
        <v>25</v>
      </c>
      <c r="N32" s="219"/>
      <c r="O32" s="222" t="s">
        <v>10</v>
      </c>
      <c r="P32" s="219" t="s">
        <v>26</v>
      </c>
      <c r="Q32" s="223"/>
      <c r="R32" s="223"/>
      <c r="S32" s="223"/>
      <c r="T32" s="223"/>
      <c r="U32" s="223"/>
      <c r="V32" s="223"/>
      <c r="W32" s="223"/>
      <c r="X32" s="224"/>
      <c r="Y32" s="214"/>
      <c r="Z32" s="206"/>
      <c r="AA32" s="206"/>
      <c r="AB32" s="207"/>
      <c r="AC32" s="419"/>
      <c r="AD32" s="420"/>
      <c r="AE32" s="420"/>
      <c r="AF32" s="421"/>
    </row>
    <row r="33" spans="1:32" ht="18.75" customHeight="1" x14ac:dyDescent="0.2">
      <c r="A33" s="195"/>
      <c r="B33" s="196"/>
      <c r="C33" s="197"/>
      <c r="D33" s="198"/>
      <c r="E33" s="183"/>
      <c r="F33" s="199"/>
      <c r="G33" s="183"/>
      <c r="H33" s="217" t="s">
        <v>85</v>
      </c>
      <c r="I33" s="218" t="s">
        <v>10</v>
      </c>
      <c r="J33" s="219" t="s">
        <v>24</v>
      </c>
      <c r="K33" s="219"/>
      <c r="L33" s="222" t="s">
        <v>10</v>
      </c>
      <c r="M33" s="219" t="s">
        <v>25</v>
      </c>
      <c r="N33" s="219"/>
      <c r="O33" s="222" t="s">
        <v>10</v>
      </c>
      <c r="P33" s="219" t="s">
        <v>26</v>
      </c>
      <c r="Q33" s="220"/>
      <c r="R33" s="220"/>
      <c r="S33" s="220"/>
      <c r="T33" s="220"/>
      <c r="U33" s="220"/>
      <c r="V33" s="220"/>
      <c r="W33" s="220"/>
      <c r="X33" s="234"/>
      <c r="Y33" s="214"/>
      <c r="Z33" s="206"/>
      <c r="AA33" s="206"/>
      <c r="AB33" s="207"/>
      <c r="AC33" s="419"/>
      <c r="AD33" s="420"/>
      <c r="AE33" s="420"/>
      <c r="AF33" s="421"/>
    </row>
    <row r="34" spans="1:32" ht="18.75" customHeight="1" x14ac:dyDescent="0.2">
      <c r="A34" s="195"/>
      <c r="B34" s="196"/>
      <c r="C34" s="197"/>
      <c r="D34" s="198"/>
      <c r="E34" s="183"/>
      <c r="F34" s="199"/>
      <c r="G34" s="183"/>
      <c r="H34" s="217" t="s">
        <v>71</v>
      </c>
      <c r="I34" s="218" t="s">
        <v>10</v>
      </c>
      <c r="J34" s="219" t="s">
        <v>24</v>
      </c>
      <c r="K34" s="219"/>
      <c r="L34" s="222" t="s">
        <v>10</v>
      </c>
      <c r="M34" s="219" t="s">
        <v>25</v>
      </c>
      <c r="N34" s="219"/>
      <c r="O34" s="222" t="s">
        <v>10</v>
      </c>
      <c r="P34" s="219" t="s">
        <v>26</v>
      </c>
      <c r="Q34" s="223"/>
      <c r="R34" s="230"/>
      <c r="S34" s="230"/>
      <c r="T34" s="230"/>
      <c r="U34" s="230"/>
      <c r="V34" s="230"/>
      <c r="W34" s="230"/>
      <c r="X34" s="235"/>
      <c r="Y34" s="214"/>
      <c r="Z34" s="206"/>
      <c r="AA34" s="206"/>
      <c r="AB34" s="207"/>
      <c r="AC34" s="419"/>
      <c r="AD34" s="420"/>
      <c r="AE34" s="420"/>
      <c r="AF34" s="421"/>
    </row>
    <row r="35" spans="1:32" ht="18.75" customHeight="1" x14ac:dyDescent="0.2">
      <c r="A35" s="195"/>
      <c r="B35" s="196"/>
      <c r="C35" s="197"/>
      <c r="D35" s="198"/>
      <c r="E35" s="183"/>
      <c r="F35" s="199"/>
      <c r="G35" s="183"/>
      <c r="H35" s="236" t="s">
        <v>86</v>
      </c>
      <c r="I35" s="200" t="s">
        <v>10</v>
      </c>
      <c r="J35" s="201" t="s">
        <v>24</v>
      </c>
      <c r="K35" s="202"/>
      <c r="L35" s="204" t="s">
        <v>10</v>
      </c>
      <c r="M35" s="201" t="s">
        <v>27</v>
      </c>
      <c r="N35" s="230"/>
      <c r="O35" s="223"/>
      <c r="P35" s="223"/>
      <c r="Q35" s="223"/>
      <c r="R35" s="223"/>
      <c r="S35" s="223"/>
      <c r="T35" s="223"/>
      <c r="U35" s="223"/>
      <c r="V35" s="223"/>
      <c r="W35" s="223"/>
      <c r="X35" s="224"/>
      <c r="Y35" s="214"/>
      <c r="Z35" s="206"/>
      <c r="AA35" s="206"/>
      <c r="AB35" s="207"/>
      <c r="AC35" s="419"/>
      <c r="AD35" s="420"/>
      <c r="AE35" s="420"/>
      <c r="AF35" s="421"/>
    </row>
    <row r="36" spans="1:32" ht="18.75" customHeight="1" x14ac:dyDescent="0.2">
      <c r="A36" s="195"/>
      <c r="B36" s="196"/>
      <c r="C36" s="197"/>
      <c r="D36" s="198"/>
      <c r="E36" s="183"/>
      <c r="F36" s="199"/>
      <c r="G36" s="183"/>
      <c r="H36" s="217" t="s">
        <v>87</v>
      </c>
      <c r="I36" s="200" t="s">
        <v>10</v>
      </c>
      <c r="J36" s="201" t="s">
        <v>24</v>
      </c>
      <c r="K36" s="202"/>
      <c r="L36" s="204" t="s">
        <v>10</v>
      </c>
      <c r="M36" s="201" t="s">
        <v>27</v>
      </c>
      <c r="N36" s="230"/>
      <c r="O36" s="223"/>
      <c r="P36" s="223"/>
      <c r="Q36" s="223"/>
      <c r="R36" s="223"/>
      <c r="S36" s="223"/>
      <c r="T36" s="223"/>
      <c r="U36" s="223"/>
      <c r="V36" s="223"/>
      <c r="W36" s="223"/>
      <c r="X36" s="224"/>
      <c r="Y36" s="214"/>
      <c r="Z36" s="206"/>
      <c r="AA36" s="206"/>
      <c r="AB36" s="207"/>
      <c r="AC36" s="419"/>
      <c r="AD36" s="420"/>
      <c r="AE36" s="420"/>
      <c r="AF36" s="421"/>
    </row>
    <row r="37" spans="1:32" ht="18.75" customHeight="1" x14ac:dyDescent="0.2">
      <c r="A37" s="195"/>
      <c r="B37" s="196"/>
      <c r="C37" s="197"/>
      <c r="D37" s="198"/>
      <c r="E37" s="183"/>
      <c r="F37" s="199"/>
      <c r="G37" s="183"/>
      <c r="H37" s="217" t="s">
        <v>38</v>
      </c>
      <c r="I37" s="200" t="s">
        <v>10</v>
      </c>
      <c r="J37" s="201" t="s">
        <v>24</v>
      </c>
      <c r="K37" s="202"/>
      <c r="L37" s="204" t="s">
        <v>10</v>
      </c>
      <c r="M37" s="201" t="s">
        <v>27</v>
      </c>
      <c r="N37" s="230"/>
      <c r="O37" s="223"/>
      <c r="P37" s="223"/>
      <c r="Q37" s="223"/>
      <c r="R37" s="223"/>
      <c r="S37" s="223"/>
      <c r="T37" s="223"/>
      <c r="U37" s="223"/>
      <c r="V37" s="223"/>
      <c r="W37" s="223"/>
      <c r="X37" s="224"/>
      <c r="Y37" s="214"/>
      <c r="Z37" s="206"/>
      <c r="AA37" s="206"/>
      <c r="AB37" s="207"/>
      <c r="AC37" s="419"/>
      <c r="AD37" s="420"/>
      <c r="AE37" s="420"/>
      <c r="AF37" s="421"/>
    </row>
    <row r="38" spans="1:32" ht="18.75" customHeight="1" x14ac:dyDescent="0.2">
      <c r="A38" s="195"/>
      <c r="B38" s="196"/>
      <c r="C38" s="197"/>
      <c r="D38" s="198"/>
      <c r="E38" s="183"/>
      <c r="F38" s="199"/>
      <c r="G38" s="183"/>
      <c r="H38" s="217" t="s">
        <v>88</v>
      </c>
      <c r="I38" s="200" t="s">
        <v>10</v>
      </c>
      <c r="J38" s="201" t="s">
        <v>24</v>
      </c>
      <c r="K38" s="202"/>
      <c r="L38" s="204" t="s">
        <v>10</v>
      </c>
      <c r="M38" s="201" t="s">
        <v>27</v>
      </c>
      <c r="N38" s="230"/>
      <c r="O38" s="223"/>
      <c r="P38" s="223"/>
      <c r="Q38" s="223"/>
      <c r="R38" s="223"/>
      <c r="S38" s="223"/>
      <c r="T38" s="223"/>
      <c r="U38" s="223"/>
      <c r="V38" s="223"/>
      <c r="W38" s="223"/>
      <c r="X38" s="224"/>
      <c r="Y38" s="214"/>
      <c r="Z38" s="206"/>
      <c r="AA38" s="206"/>
      <c r="AB38" s="207"/>
      <c r="AC38" s="419"/>
      <c r="AD38" s="420"/>
      <c r="AE38" s="420"/>
      <c r="AF38" s="421"/>
    </row>
    <row r="39" spans="1:32" ht="18.75" customHeight="1" x14ac:dyDescent="0.2">
      <c r="A39" s="195"/>
      <c r="B39" s="196"/>
      <c r="C39" s="197"/>
      <c r="D39" s="198"/>
      <c r="E39" s="183"/>
      <c r="F39" s="199"/>
      <c r="G39" s="183"/>
      <c r="H39" s="217" t="s">
        <v>241</v>
      </c>
      <c r="I39" s="218" t="s">
        <v>10</v>
      </c>
      <c r="J39" s="219" t="s">
        <v>24</v>
      </c>
      <c r="K39" s="219"/>
      <c r="L39" s="222" t="s">
        <v>10</v>
      </c>
      <c r="M39" s="201" t="s">
        <v>27</v>
      </c>
      <c r="N39" s="219"/>
      <c r="O39" s="219"/>
      <c r="P39" s="219"/>
      <c r="Q39" s="220"/>
      <c r="R39" s="220"/>
      <c r="S39" s="220"/>
      <c r="T39" s="220"/>
      <c r="U39" s="220"/>
      <c r="V39" s="220"/>
      <c r="W39" s="220"/>
      <c r="X39" s="234"/>
      <c r="Y39" s="214"/>
      <c r="Z39" s="206"/>
      <c r="AA39" s="206"/>
      <c r="AB39" s="207"/>
      <c r="AC39" s="419"/>
      <c r="AD39" s="420"/>
      <c r="AE39" s="420"/>
      <c r="AF39" s="421"/>
    </row>
    <row r="40" spans="1:32" ht="18.75" customHeight="1" x14ac:dyDescent="0.2">
      <c r="A40" s="195"/>
      <c r="B40" s="196"/>
      <c r="C40" s="197"/>
      <c r="D40" s="198"/>
      <c r="E40" s="183"/>
      <c r="F40" s="199"/>
      <c r="G40" s="183"/>
      <c r="H40" s="217" t="s">
        <v>242</v>
      </c>
      <c r="I40" s="218" t="s">
        <v>10</v>
      </c>
      <c r="J40" s="219" t="s">
        <v>24</v>
      </c>
      <c r="K40" s="219"/>
      <c r="L40" s="222" t="s">
        <v>10</v>
      </c>
      <c r="M40" s="201" t="s">
        <v>27</v>
      </c>
      <c r="N40" s="219"/>
      <c r="O40" s="219"/>
      <c r="P40" s="219"/>
      <c r="Q40" s="220"/>
      <c r="R40" s="220"/>
      <c r="S40" s="220"/>
      <c r="T40" s="220"/>
      <c r="U40" s="220"/>
      <c r="V40" s="220"/>
      <c r="W40" s="220"/>
      <c r="X40" s="234"/>
      <c r="Y40" s="214"/>
      <c r="Z40" s="206"/>
      <c r="AA40" s="206"/>
      <c r="AB40" s="207"/>
      <c r="AC40" s="419"/>
      <c r="AD40" s="420"/>
      <c r="AE40" s="420"/>
      <c r="AF40" s="421"/>
    </row>
    <row r="41" spans="1:32" ht="18.75" customHeight="1" x14ac:dyDescent="0.2">
      <c r="A41" s="195"/>
      <c r="B41" s="196"/>
      <c r="C41" s="197"/>
      <c r="D41" s="198"/>
      <c r="E41" s="183"/>
      <c r="F41" s="199"/>
      <c r="G41" s="183"/>
      <c r="H41" s="237" t="s">
        <v>46</v>
      </c>
      <c r="I41" s="218" t="s">
        <v>10</v>
      </c>
      <c r="J41" s="219" t="s">
        <v>24</v>
      </c>
      <c r="K41" s="219"/>
      <c r="L41" s="222" t="s">
        <v>10</v>
      </c>
      <c r="M41" s="219" t="s">
        <v>25</v>
      </c>
      <c r="N41" s="219"/>
      <c r="O41" s="222" t="s">
        <v>10</v>
      </c>
      <c r="P41" s="219" t="s">
        <v>26</v>
      </c>
      <c r="Q41" s="223"/>
      <c r="R41" s="223"/>
      <c r="S41" s="223"/>
      <c r="T41" s="223"/>
      <c r="U41" s="212"/>
      <c r="V41" s="212"/>
      <c r="W41" s="212"/>
      <c r="X41" s="213"/>
      <c r="Y41" s="214"/>
      <c r="Z41" s="206"/>
      <c r="AA41" s="206"/>
      <c r="AB41" s="207"/>
      <c r="AC41" s="419"/>
      <c r="AD41" s="420"/>
      <c r="AE41" s="420"/>
      <c r="AF41" s="421"/>
    </row>
    <row r="42" spans="1:32" ht="18.75" customHeight="1" x14ac:dyDescent="0.2">
      <c r="A42" s="195"/>
      <c r="B42" s="196"/>
      <c r="C42" s="197"/>
      <c r="D42" s="198"/>
      <c r="E42" s="183"/>
      <c r="F42" s="199"/>
      <c r="G42" s="183"/>
      <c r="H42" s="217" t="s">
        <v>39</v>
      </c>
      <c r="I42" s="218" t="s">
        <v>10</v>
      </c>
      <c r="J42" s="219" t="s">
        <v>24</v>
      </c>
      <c r="K42" s="219"/>
      <c r="L42" s="222" t="s">
        <v>10</v>
      </c>
      <c r="M42" s="219" t="s">
        <v>30</v>
      </c>
      <c r="N42" s="219"/>
      <c r="O42" s="222" t="s">
        <v>10</v>
      </c>
      <c r="P42" s="219" t="s">
        <v>31</v>
      </c>
      <c r="Q42" s="230"/>
      <c r="R42" s="222" t="s">
        <v>10</v>
      </c>
      <c r="S42" s="219" t="s">
        <v>40</v>
      </c>
      <c r="T42" s="219"/>
      <c r="U42" s="230"/>
      <c r="V42" s="230"/>
      <c r="W42" s="230"/>
      <c r="X42" s="235"/>
      <c r="Y42" s="214"/>
      <c r="Z42" s="206"/>
      <c r="AA42" s="206"/>
      <c r="AB42" s="207"/>
      <c r="AC42" s="419"/>
      <c r="AD42" s="420"/>
      <c r="AE42" s="420"/>
      <c r="AF42" s="421"/>
    </row>
    <row r="43" spans="1:32" ht="18.75" customHeight="1" x14ac:dyDescent="0.2">
      <c r="A43" s="195"/>
      <c r="B43" s="196"/>
      <c r="C43" s="225"/>
      <c r="D43" s="226"/>
      <c r="E43" s="183"/>
      <c r="F43" s="199"/>
      <c r="G43" s="227"/>
      <c r="H43" s="431" t="s">
        <v>244</v>
      </c>
      <c r="I43" s="208" t="s">
        <v>10</v>
      </c>
      <c r="J43" s="209" t="s">
        <v>24</v>
      </c>
      <c r="K43" s="209"/>
      <c r="L43" s="211" t="s">
        <v>10</v>
      </c>
      <c r="M43" s="209" t="s">
        <v>253</v>
      </c>
      <c r="N43" s="238"/>
      <c r="O43" s="211" t="s">
        <v>10</v>
      </c>
      <c r="P43" s="181" t="s">
        <v>254</v>
      </c>
      <c r="Q43" s="239"/>
      <c r="R43" s="211" t="s">
        <v>10</v>
      </c>
      <c r="S43" s="209" t="s">
        <v>255</v>
      </c>
      <c r="T43" s="239"/>
      <c r="U43" s="211" t="s">
        <v>10</v>
      </c>
      <c r="V43" s="209" t="s">
        <v>256</v>
      </c>
      <c r="W43" s="212"/>
      <c r="X43" s="213"/>
      <c r="Y43" s="206"/>
      <c r="Z43" s="206"/>
      <c r="AA43" s="206"/>
      <c r="AB43" s="207"/>
      <c r="AC43" s="419"/>
      <c r="AD43" s="420"/>
      <c r="AE43" s="420"/>
      <c r="AF43" s="421"/>
    </row>
    <row r="44" spans="1:32" ht="18.75" customHeight="1" x14ac:dyDescent="0.2">
      <c r="A44" s="195"/>
      <c r="B44" s="196"/>
      <c r="C44" s="225"/>
      <c r="D44" s="226"/>
      <c r="E44" s="183"/>
      <c r="F44" s="199"/>
      <c r="G44" s="227"/>
      <c r="H44" s="441"/>
      <c r="I44" s="240" t="s">
        <v>10</v>
      </c>
      <c r="J44" s="241" t="s">
        <v>257</v>
      </c>
      <c r="K44" s="242"/>
      <c r="L44" s="243"/>
      <c r="M44" s="243" t="s">
        <v>10</v>
      </c>
      <c r="N44" s="241" t="s">
        <v>258</v>
      </c>
      <c r="O44" s="243"/>
      <c r="P44" s="243"/>
      <c r="Q44" s="243" t="s">
        <v>10</v>
      </c>
      <c r="R44" s="241" t="s">
        <v>259</v>
      </c>
      <c r="S44" s="244"/>
      <c r="T44" s="242"/>
      <c r="U44" s="243" t="s">
        <v>10</v>
      </c>
      <c r="V44" s="241" t="s">
        <v>260</v>
      </c>
      <c r="W44" s="244"/>
      <c r="X44" s="245"/>
      <c r="Y44" s="206"/>
      <c r="Z44" s="206"/>
      <c r="AA44" s="206"/>
      <c r="AB44" s="207"/>
      <c r="AC44" s="419"/>
      <c r="AD44" s="420"/>
      <c r="AE44" s="420"/>
      <c r="AF44" s="421"/>
    </row>
    <row r="45" spans="1:32" ht="18.75" customHeight="1" x14ac:dyDescent="0.2">
      <c r="A45" s="195"/>
      <c r="B45" s="196"/>
      <c r="C45" s="225"/>
      <c r="D45" s="226"/>
      <c r="E45" s="183"/>
      <c r="F45" s="199"/>
      <c r="G45" s="227"/>
      <c r="H45" s="441"/>
      <c r="I45" s="240" t="s">
        <v>10</v>
      </c>
      <c r="J45" s="241" t="s">
        <v>261</v>
      </c>
      <c r="K45" s="242"/>
      <c r="L45" s="243"/>
      <c r="M45" s="243" t="s">
        <v>10</v>
      </c>
      <c r="N45" s="241" t="s">
        <v>262</v>
      </c>
      <c r="O45" s="243"/>
      <c r="P45" s="243"/>
      <c r="Q45" s="243" t="s">
        <v>10</v>
      </c>
      <c r="R45" s="241" t="s">
        <v>263</v>
      </c>
      <c r="S45" s="244"/>
      <c r="T45" s="242"/>
      <c r="U45" s="243" t="s">
        <v>10</v>
      </c>
      <c r="V45" s="241" t="s">
        <v>264</v>
      </c>
      <c r="W45" s="244"/>
      <c r="X45" s="245"/>
      <c r="Y45" s="206"/>
      <c r="Z45" s="206"/>
      <c r="AA45" s="206"/>
      <c r="AB45" s="207"/>
      <c r="AC45" s="419"/>
      <c r="AD45" s="420"/>
      <c r="AE45" s="420"/>
      <c r="AF45" s="421"/>
    </row>
    <row r="46" spans="1:32" ht="18.75" customHeight="1" x14ac:dyDescent="0.2">
      <c r="A46" s="195"/>
      <c r="B46" s="196"/>
      <c r="C46" s="225"/>
      <c r="D46" s="226"/>
      <c r="E46" s="183"/>
      <c r="F46" s="199"/>
      <c r="G46" s="227"/>
      <c r="H46" s="441"/>
      <c r="I46" s="240" t="s">
        <v>10</v>
      </c>
      <c r="J46" s="241" t="s">
        <v>265</v>
      </c>
      <c r="K46" s="242"/>
      <c r="L46" s="243"/>
      <c r="M46" s="243" t="s">
        <v>10</v>
      </c>
      <c r="N46" s="241" t="s">
        <v>266</v>
      </c>
      <c r="O46" s="243"/>
      <c r="P46" s="243"/>
      <c r="Q46" s="243" t="s">
        <v>10</v>
      </c>
      <c r="R46" s="241" t="s">
        <v>267</v>
      </c>
      <c r="S46" s="244"/>
      <c r="T46" s="242"/>
      <c r="U46" s="243" t="s">
        <v>10</v>
      </c>
      <c r="V46" s="241" t="s">
        <v>268</v>
      </c>
      <c r="W46" s="244"/>
      <c r="X46" s="245"/>
      <c r="Y46" s="206"/>
      <c r="Z46" s="206"/>
      <c r="AA46" s="206"/>
      <c r="AB46" s="207"/>
      <c r="AC46" s="419"/>
      <c r="AD46" s="420"/>
      <c r="AE46" s="420"/>
      <c r="AF46" s="421"/>
    </row>
    <row r="47" spans="1:32" ht="18.75" customHeight="1" x14ac:dyDescent="0.2">
      <c r="A47" s="246"/>
      <c r="B47" s="247"/>
      <c r="C47" s="248"/>
      <c r="D47" s="249"/>
      <c r="E47" s="250"/>
      <c r="F47" s="251"/>
      <c r="G47" s="252"/>
      <c r="H47" s="442"/>
      <c r="I47" s="253" t="s">
        <v>10</v>
      </c>
      <c r="J47" s="254" t="s">
        <v>269</v>
      </c>
      <c r="K47" s="255"/>
      <c r="L47" s="256"/>
      <c r="M47" s="256" t="s">
        <v>10</v>
      </c>
      <c r="N47" s="254" t="s">
        <v>270</v>
      </c>
      <c r="O47" s="256"/>
      <c r="P47" s="256"/>
      <c r="Q47" s="255"/>
      <c r="R47" s="255"/>
      <c r="S47" s="257"/>
      <c r="T47" s="255"/>
      <c r="U47" s="255"/>
      <c r="V47" s="255"/>
      <c r="W47" s="257"/>
      <c r="X47" s="258"/>
      <c r="Y47" s="259"/>
      <c r="Z47" s="260"/>
      <c r="AA47" s="260"/>
      <c r="AB47" s="261"/>
      <c r="AC47" s="427"/>
      <c r="AD47" s="428"/>
      <c r="AE47" s="428"/>
      <c r="AF47" s="429"/>
    </row>
    <row r="48" spans="1:32" ht="18.75" customHeight="1" x14ac:dyDescent="0.2">
      <c r="A48" s="184"/>
      <c r="B48" s="185"/>
      <c r="C48" s="186"/>
      <c r="D48" s="187"/>
      <c r="E48" s="179"/>
      <c r="F48" s="188"/>
      <c r="G48" s="179"/>
      <c r="H48" s="414" t="s">
        <v>47</v>
      </c>
      <c r="I48" s="189" t="s">
        <v>10</v>
      </c>
      <c r="J48" s="177" t="s">
        <v>42</v>
      </c>
      <c r="K48" s="190"/>
      <c r="L48" s="191"/>
      <c r="M48" s="192" t="s">
        <v>10</v>
      </c>
      <c r="N48" s="177" t="s">
        <v>50</v>
      </c>
      <c r="O48" s="191"/>
      <c r="P48" s="191"/>
      <c r="Q48" s="192" t="s">
        <v>10</v>
      </c>
      <c r="R48" s="177" t="s">
        <v>51</v>
      </c>
      <c r="S48" s="191"/>
      <c r="T48" s="191"/>
      <c r="U48" s="192" t="s">
        <v>10</v>
      </c>
      <c r="V48" s="177" t="s">
        <v>52</v>
      </c>
      <c r="W48" s="191"/>
      <c r="X48" s="193"/>
      <c r="Y48" s="189" t="s">
        <v>10</v>
      </c>
      <c r="Z48" s="177" t="s">
        <v>19</v>
      </c>
      <c r="AA48" s="177"/>
      <c r="AB48" s="194"/>
      <c r="AC48" s="416"/>
      <c r="AD48" s="417"/>
      <c r="AE48" s="417"/>
      <c r="AF48" s="418"/>
    </row>
    <row r="49" spans="1:32" ht="18.75" customHeight="1" x14ac:dyDescent="0.2">
      <c r="A49" s="195"/>
      <c r="B49" s="196"/>
      <c r="C49" s="197"/>
      <c r="D49" s="198"/>
      <c r="E49" s="183"/>
      <c r="F49" s="199"/>
      <c r="G49" s="183"/>
      <c r="H49" s="426"/>
      <c r="I49" s="200" t="s">
        <v>10</v>
      </c>
      <c r="J49" s="201" t="s">
        <v>53</v>
      </c>
      <c r="K49" s="202"/>
      <c r="L49" s="203"/>
      <c r="M49" s="204" t="s">
        <v>10</v>
      </c>
      <c r="N49" s="201" t="s">
        <v>43</v>
      </c>
      <c r="O49" s="203"/>
      <c r="P49" s="203"/>
      <c r="Q49" s="203"/>
      <c r="R49" s="203"/>
      <c r="S49" s="203"/>
      <c r="T49" s="203"/>
      <c r="U49" s="203"/>
      <c r="V49" s="203"/>
      <c r="W49" s="203"/>
      <c r="X49" s="205"/>
      <c r="Y49" s="180" t="s">
        <v>10</v>
      </c>
      <c r="Z49" s="181" t="s">
        <v>20</v>
      </c>
      <c r="AA49" s="206"/>
      <c r="AB49" s="207"/>
      <c r="AC49" s="419"/>
      <c r="AD49" s="420"/>
      <c r="AE49" s="420"/>
      <c r="AF49" s="421"/>
    </row>
    <row r="50" spans="1:32" ht="18.75" customHeight="1" x14ac:dyDescent="0.2">
      <c r="A50" s="195"/>
      <c r="B50" s="196"/>
      <c r="C50" s="197"/>
      <c r="D50" s="198"/>
      <c r="E50" s="183"/>
      <c r="F50" s="199"/>
      <c r="G50" s="183"/>
      <c r="H50" s="430" t="s">
        <v>35</v>
      </c>
      <c r="I50" s="208" t="s">
        <v>10</v>
      </c>
      <c r="J50" s="209" t="s">
        <v>24</v>
      </c>
      <c r="K50" s="209"/>
      <c r="L50" s="210"/>
      <c r="M50" s="211" t="s">
        <v>10</v>
      </c>
      <c r="N50" s="209" t="s">
        <v>41</v>
      </c>
      <c r="O50" s="209"/>
      <c r="P50" s="210"/>
      <c r="Q50" s="211" t="s">
        <v>10</v>
      </c>
      <c r="R50" s="210" t="s">
        <v>63</v>
      </c>
      <c r="S50" s="210"/>
      <c r="T50" s="210"/>
      <c r="U50" s="211" t="s">
        <v>10</v>
      </c>
      <c r="V50" s="210" t="s">
        <v>64</v>
      </c>
      <c r="W50" s="212"/>
      <c r="X50" s="213"/>
      <c r="Y50" s="214"/>
      <c r="Z50" s="206"/>
      <c r="AA50" s="206"/>
      <c r="AB50" s="207"/>
      <c r="AC50" s="419"/>
      <c r="AD50" s="420"/>
      <c r="AE50" s="420"/>
      <c r="AF50" s="421"/>
    </row>
    <row r="51" spans="1:32" ht="18.75" customHeight="1" x14ac:dyDescent="0.2">
      <c r="A51" s="195"/>
      <c r="B51" s="196"/>
      <c r="C51" s="197"/>
      <c r="D51" s="198"/>
      <c r="E51" s="183"/>
      <c r="F51" s="199"/>
      <c r="G51" s="183"/>
      <c r="H51" s="426"/>
      <c r="I51" s="200" t="s">
        <v>10</v>
      </c>
      <c r="J51" s="203" t="s">
        <v>65</v>
      </c>
      <c r="K51" s="201"/>
      <c r="L51" s="203"/>
      <c r="M51" s="204" t="s">
        <v>10</v>
      </c>
      <c r="N51" s="201" t="s">
        <v>92</v>
      </c>
      <c r="O51" s="201"/>
      <c r="P51" s="203"/>
      <c r="Q51" s="203"/>
      <c r="R51" s="203"/>
      <c r="S51" s="203"/>
      <c r="T51" s="203"/>
      <c r="U51" s="203"/>
      <c r="V51" s="203"/>
      <c r="W51" s="215"/>
      <c r="X51" s="216"/>
      <c r="Y51" s="214"/>
      <c r="Z51" s="206"/>
      <c r="AA51" s="206"/>
      <c r="AB51" s="207"/>
      <c r="AC51" s="419"/>
      <c r="AD51" s="420"/>
      <c r="AE51" s="420"/>
      <c r="AF51" s="421"/>
    </row>
    <row r="52" spans="1:32" ht="18.75" customHeight="1" x14ac:dyDescent="0.2">
      <c r="A52" s="195"/>
      <c r="B52" s="196"/>
      <c r="C52" s="197"/>
      <c r="D52" s="198"/>
      <c r="E52" s="183"/>
      <c r="F52" s="199"/>
      <c r="G52" s="183"/>
      <c r="H52" s="217" t="s">
        <v>81</v>
      </c>
      <c r="I52" s="218" t="s">
        <v>10</v>
      </c>
      <c r="J52" s="219" t="s">
        <v>22</v>
      </c>
      <c r="K52" s="220"/>
      <c r="L52" s="221"/>
      <c r="M52" s="222" t="s">
        <v>10</v>
      </c>
      <c r="N52" s="219" t="s">
        <v>79</v>
      </c>
      <c r="O52" s="223"/>
      <c r="P52" s="223"/>
      <c r="Q52" s="220"/>
      <c r="R52" s="220"/>
      <c r="S52" s="220"/>
      <c r="T52" s="220"/>
      <c r="U52" s="220"/>
      <c r="V52" s="220"/>
      <c r="W52" s="220"/>
      <c r="X52" s="234"/>
      <c r="Y52" s="214"/>
      <c r="Z52" s="206"/>
      <c r="AA52" s="206"/>
      <c r="AB52" s="207"/>
      <c r="AC52" s="419"/>
      <c r="AD52" s="420"/>
      <c r="AE52" s="420"/>
      <c r="AF52" s="421"/>
    </row>
    <row r="53" spans="1:32" ht="18.75" customHeight="1" x14ac:dyDescent="0.2">
      <c r="A53" s="195"/>
      <c r="B53" s="196"/>
      <c r="C53" s="197"/>
      <c r="D53" s="198"/>
      <c r="E53" s="183"/>
      <c r="F53" s="199"/>
      <c r="G53" s="183"/>
      <c r="H53" s="217" t="s">
        <v>82</v>
      </c>
      <c r="I53" s="218" t="s">
        <v>10</v>
      </c>
      <c r="J53" s="219" t="s">
        <v>22</v>
      </c>
      <c r="K53" s="220"/>
      <c r="L53" s="221"/>
      <c r="M53" s="222" t="s">
        <v>10</v>
      </c>
      <c r="N53" s="219" t="s">
        <v>79</v>
      </c>
      <c r="O53" s="223"/>
      <c r="P53" s="223"/>
      <c r="Q53" s="220"/>
      <c r="R53" s="220"/>
      <c r="S53" s="220"/>
      <c r="T53" s="220"/>
      <c r="U53" s="220"/>
      <c r="V53" s="220"/>
      <c r="W53" s="220"/>
      <c r="X53" s="234"/>
      <c r="Y53" s="214"/>
      <c r="Z53" s="206"/>
      <c r="AA53" s="206"/>
      <c r="AB53" s="207"/>
      <c r="AC53" s="419"/>
      <c r="AD53" s="420"/>
      <c r="AE53" s="420"/>
      <c r="AF53" s="421"/>
    </row>
    <row r="54" spans="1:32" ht="19.5" customHeight="1" x14ac:dyDescent="0.2">
      <c r="A54" s="195"/>
      <c r="B54" s="196"/>
      <c r="C54" s="225"/>
      <c r="D54" s="226"/>
      <c r="E54" s="183"/>
      <c r="F54" s="199"/>
      <c r="G54" s="227"/>
      <c r="H54" s="228" t="s">
        <v>21</v>
      </c>
      <c r="I54" s="218" t="s">
        <v>10</v>
      </c>
      <c r="J54" s="219" t="s">
        <v>22</v>
      </c>
      <c r="K54" s="220"/>
      <c r="L54" s="221"/>
      <c r="M54" s="222" t="s">
        <v>10</v>
      </c>
      <c r="N54" s="219" t="s">
        <v>23</v>
      </c>
      <c r="O54" s="222"/>
      <c r="P54" s="219"/>
      <c r="Q54" s="223"/>
      <c r="R54" s="223"/>
      <c r="S54" s="223"/>
      <c r="T54" s="223"/>
      <c r="U54" s="223"/>
      <c r="V54" s="223"/>
      <c r="W54" s="223"/>
      <c r="X54" s="224"/>
      <c r="Y54" s="206"/>
      <c r="Z54" s="206"/>
      <c r="AA54" s="206"/>
      <c r="AB54" s="207"/>
      <c r="AC54" s="419"/>
      <c r="AD54" s="420"/>
      <c r="AE54" s="420"/>
      <c r="AF54" s="421"/>
    </row>
    <row r="55" spans="1:32" ht="19.5" customHeight="1" x14ac:dyDescent="0.2">
      <c r="A55" s="195"/>
      <c r="B55" s="196"/>
      <c r="C55" s="225"/>
      <c r="D55" s="226"/>
      <c r="E55" s="183"/>
      <c r="F55" s="199"/>
      <c r="G55" s="227"/>
      <c r="H55" s="228" t="s">
        <v>36</v>
      </c>
      <c r="I55" s="218" t="s">
        <v>10</v>
      </c>
      <c r="J55" s="219" t="s">
        <v>22</v>
      </c>
      <c r="K55" s="220"/>
      <c r="L55" s="221"/>
      <c r="M55" s="222" t="s">
        <v>10</v>
      </c>
      <c r="N55" s="219" t="s">
        <v>23</v>
      </c>
      <c r="O55" s="222"/>
      <c r="P55" s="219"/>
      <c r="Q55" s="223"/>
      <c r="R55" s="223"/>
      <c r="S55" s="223"/>
      <c r="T55" s="223"/>
      <c r="U55" s="223"/>
      <c r="V55" s="223"/>
      <c r="W55" s="223"/>
      <c r="X55" s="224"/>
      <c r="Y55" s="206"/>
      <c r="Z55" s="206"/>
      <c r="AA55" s="206"/>
      <c r="AB55" s="207"/>
      <c r="AC55" s="419"/>
      <c r="AD55" s="420"/>
      <c r="AE55" s="420"/>
      <c r="AF55" s="421"/>
    </row>
    <row r="56" spans="1:32" ht="18.75" customHeight="1" x14ac:dyDescent="0.2">
      <c r="A56" s="195"/>
      <c r="B56" s="196"/>
      <c r="C56" s="197"/>
      <c r="D56" s="198"/>
      <c r="E56" s="183"/>
      <c r="F56" s="199"/>
      <c r="G56" s="183"/>
      <c r="H56" s="431" t="s">
        <v>83</v>
      </c>
      <c r="I56" s="433" t="s">
        <v>10</v>
      </c>
      <c r="J56" s="435" t="s">
        <v>24</v>
      </c>
      <c r="K56" s="435"/>
      <c r="L56" s="437" t="s">
        <v>10</v>
      </c>
      <c r="M56" s="435" t="s">
        <v>27</v>
      </c>
      <c r="N56" s="435"/>
      <c r="O56" s="210"/>
      <c r="P56" s="210"/>
      <c r="Q56" s="210"/>
      <c r="R56" s="210"/>
      <c r="S56" s="210"/>
      <c r="T56" s="210"/>
      <c r="U56" s="210"/>
      <c r="V56" s="210"/>
      <c r="W56" s="210"/>
      <c r="X56" s="229"/>
      <c r="Y56" s="214"/>
      <c r="Z56" s="206"/>
      <c r="AA56" s="206"/>
      <c r="AB56" s="207"/>
      <c r="AC56" s="419"/>
      <c r="AD56" s="420"/>
      <c r="AE56" s="420"/>
      <c r="AF56" s="421"/>
    </row>
    <row r="57" spans="1:32" ht="18.75" customHeight="1" x14ac:dyDescent="0.2">
      <c r="A57" s="195"/>
      <c r="B57" s="196"/>
      <c r="C57" s="197"/>
      <c r="D57" s="198"/>
      <c r="E57" s="183"/>
      <c r="F57" s="199"/>
      <c r="G57" s="183"/>
      <c r="H57" s="432"/>
      <c r="I57" s="434"/>
      <c r="J57" s="436"/>
      <c r="K57" s="436"/>
      <c r="L57" s="438"/>
      <c r="M57" s="436"/>
      <c r="N57" s="436"/>
      <c r="O57" s="203"/>
      <c r="P57" s="203"/>
      <c r="Q57" s="203"/>
      <c r="R57" s="203"/>
      <c r="S57" s="203"/>
      <c r="T57" s="203"/>
      <c r="U57" s="203"/>
      <c r="V57" s="203"/>
      <c r="W57" s="203"/>
      <c r="X57" s="205"/>
      <c r="Y57" s="214"/>
      <c r="Z57" s="206"/>
      <c r="AA57" s="206"/>
      <c r="AB57" s="207"/>
      <c r="AC57" s="419"/>
      <c r="AD57" s="420"/>
      <c r="AE57" s="420"/>
      <c r="AF57" s="421"/>
    </row>
    <row r="58" spans="1:32" ht="18.75" customHeight="1" x14ac:dyDescent="0.2">
      <c r="A58" s="195"/>
      <c r="B58" s="196"/>
      <c r="C58" s="197"/>
      <c r="D58" s="198"/>
      <c r="E58" s="183"/>
      <c r="F58" s="199"/>
      <c r="G58" s="183"/>
      <c r="H58" s="217" t="s">
        <v>66</v>
      </c>
      <c r="I58" s="218" t="s">
        <v>10</v>
      </c>
      <c r="J58" s="219" t="s">
        <v>89</v>
      </c>
      <c r="K58" s="220"/>
      <c r="L58" s="221"/>
      <c r="M58" s="222" t="s">
        <v>10</v>
      </c>
      <c r="N58" s="219" t="s">
        <v>54</v>
      </c>
      <c r="O58" s="223"/>
      <c r="P58" s="223"/>
      <c r="Q58" s="220"/>
      <c r="R58" s="220"/>
      <c r="S58" s="220"/>
      <c r="T58" s="220"/>
      <c r="U58" s="220"/>
      <c r="V58" s="220"/>
      <c r="W58" s="220"/>
      <c r="X58" s="234"/>
      <c r="Y58" s="214"/>
      <c r="Z58" s="206"/>
      <c r="AA58" s="206"/>
      <c r="AB58" s="207"/>
      <c r="AC58" s="419"/>
      <c r="AD58" s="420"/>
      <c r="AE58" s="420"/>
      <c r="AF58" s="421"/>
    </row>
    <row r="59" spans="1:32" ht="18.75" customHeight="1" x14ac:dyDescent="0.2">
      <c r="A59" s="195"/>
      <c r="B59" s="196"/>
      <c r="C59" s="197"/>
      <c r="D59" s="198"/>
      <c r="E59" s="183"/>
      <c r="F59" s="199"/>
      <c r="G59" s="183"/>
      <c r="H59" s="217" t="s">
        <v>67</v>
      </c>
      <c r="I59" s="218" t="s">
        <v>10</v>
      </c>
      <c r="J59" s="219" t="s">
        <v>89</v>
      </c>
      <c r="K59" s="220"/>
      <c r="L59" s="221"/>
      <c r="M59" s="222" t="s">
        <v>10</v>
      </c>
      <c r="N59" s="219" t="s">
        <v>54</v>
      </c>
      <c r="O59" s="223"/>
      <c r="P59" s="223"/>
      <c r="Q59" s="220"/>
      <c r="R59" s="220"/>
      <c r="S59" s="220"/>
      <c r="T59" s="220"/>
      <c r="U59" s="220"/>
      <c r="V59" s="220"/>
      <c r="W59" s="220"/>
      <c r="X59" s="234"/>
      <c r="Y59" s="214"/>
      <c r="Z59" s="206"/>
      <c r="AA59" s="206"/>
      <c r="AB59" s="207"/>
      <c r="AC59" s="419"/>
      <c r="AD59" s="420"/>
      <c r="AE59" s="420"/>
      <c r="AF59" s="421"/>
    </row>
    <row r="60" spans="1:32" ht="18.75" customHeight="1" x14ac:dyDescent="0.2">
      <c r="A60" s="195"/>
      <c r="B60" s="196"/>
      <c r="C60" s="197"/>
      <c r="D60" s="198"/>
      <c r="E60" s="183"/>
      <c r="F60" s="199"/>
      <c r="G60" s="183"/>
      <c r="H60" s="217" t="s">
        <v>271</v>
      </c>
      <c r="I60" s="218" t="s">
        <v>10</v>
      </c>
      <c r="J60" s="219" t="s">
        <v>272</v>
      </c>
      <c r="K60" s="220"/>
      <c r="L60" s="221"/>
      <c r="M60" s="222" t="s">
        <v>10</v>
      </c>
      <c r="N60" s="219" t="s">
        <v>273</v>
      </c>
      <c r="O60" s="223"/>
      <c r="P60" s="223"/>
      <c r="Q60" s="220"/>
      <c r="R60" s="220"/>
      <c r="S60" s="220"/>
      <c r="T60" s="220"/>
      <c r="U60" s="220"/>
      <c r="V60" s="220"/>
      <c r="W60" s="220"/>
      <c r="X60" s="234"/>
      <c r="Y60" s="214"/>
      <c r="Z60" s="206"/>
      <c r="AA60" s="206"/>
      <c r="AB60" s="207"/>
      <c r="AC60" s="419"/>
      <c r="AD60" s="420"/>
      <c r="AE60" s="420"/>
      <c r="AF60" s="421"/>
    </row>
    <row r="61" spans="1:32" ht="18.75" customHeight="1" x14ac:dyDescent="0.2">
      <c r="A61" s="195"/>
      <c r="B61" s="196"/>
      <c r="C61" s="197"/>
      <c r="D61" s="198"/>
      <c r="E61" s="183"/>
      <c r="F61" s="199"/>
      <c r="G61" s="183"/>
      <c r="H61" s="217" t="s">
        <v>93</v>
      </c>
      <c r="I61" s="200" t="s">
        <v>10</v>
      </c>
      <c r="J61" s="201" t="s">
        <v>24</v>
      </c>
      <c r="K61" s="202"/>
      <c r="L61" s="204" t="s">
        <v>10</v>
      </c>
      <c r="M61" s="201" t="s">
        <v>27</v>
      </c>
      <c r="N61" s="230"/>
      <c r="O61" s="223"/>
      <c r="P61" s="220"/>
      <c r="Q61" s="220"/>
      <c r="R61" s="220"/>
      <c r="S61" s="220"/>
      <c r="T61" s="220"/>
      <c r="U61" s="220"/>
      <c r="V61" s="220"/>
      <c r="W61" s="220"/>
      <c r="X61" s="234"/>
      <c r="Y61" s="214"/>
      <c r="Z61" s="206"/>
      <c r="AA61" s="206"/>
      <c r="AB61" s="207"/>
      <c r="AC61" s="419"/>
      <c r="AD61" s="420"/>
      <c r="AE61" s="420"/>
      <c r="AF61" s="421"/>
    </row>
    <row r="62" spans="1:32" ht="18.75" customHeight="1" x14ac:dyDescent="0.2">
      <c r="A62" s="195"/>
      <c r="B62" s="196"/>
      <c r="C62" s="197"/>
      <c r="D62" s="198"/>
      <c r="E62" s="183"/>
      <c r="F62" s="199"/>
      <c r="G62" s="183"/>
      <c r="H62" s="217" t="s">
        <v>84</v>
      </c>
      <c r="I62" s="200" t="s">
        <v>10</v>
      </c>
      <c r="J62" s="201" t="s">
        <v>24</v>
      </c>
      <c r="K62" s="202"/>
      <c r="L62" s="204" t="s">
        <v>10</v>
      </c>
      <c r="M62" s="201" t="s">
        <v>27</v>
      </c>
      <c r="N62" s="230"/>
      <c r="O62" s="223"/>
      <c r="P62" s="220"/>
      <c r="Q62" s="220"/>
      <c r="R62" s="220"/>
      <c r="S62" s="220"/>
      <c r="T62" s="220"/>
      <c r="U62" s="220"/>
      <c r="V62" s="220"/>
      <c r="W62" s="220"/>
      <c r="X62" s="234"/>
      <c r="Y62" s="214"/>
      <c r="Z62" s="206"/>
      <c r="AA62" s="206"/>
      <c r="AB62" s="207"/>
      <c r="AC62" s="419"/>
      <c r="AD62" s="420"/>
      <c r="AE62" s="420"/>
      <c r="AF62" s="421"/>
    </row>
    <row r="63" spans="1:32" ht="18.75" customHeight="1" x14ac:dyDescent="0.2">
      <c r="A63" s="195"/>
      <c r="B63" s="196"/>
      <c r="C63" s="197"/>
      <c r="D63" s="198"/>
      <c r="E63" s="183"/>
      <c r="F63" s="180" t="s">
        <v>10</v>
      </c>
      <c r="G63" s="183" t="s">
        <v>72</v>
      </c>
      <c r="H63" s="217" t="s">
        <v>45</v>
      </c>
      <c r="I63" s="200" t="s">
        <v>10</v>
      </c>
      <c r="J63" s="201" t="s">
        <v>24</v>
      </c>
      <c r="K63" s="202"/>
      <c r="L63" s="204" t="s">
        <v>10</v>
      </c>
      <c r="M63" s="201" t="s">
        <v>27</v>
      </c>
      <c r="N63" s="230"/>
      <c r="O63" s="223"/>
      <c r="P63" s="220"/>
      <c r="Q63" s="220"/>
      <c r="R63" s="220"/>
      <c r="S63" s="220"/>
      <c r="T63" s="220"/>
      <c r="U63" s="220"/>
      <c r="V63" s="220"/>
      <c r="W63" s="220"/>
      <c r="X63" s="234"/>
      <c r="Y63" s="214"/>
      <c r="Z63" s="206"/>
      <c r="AA63" s="206"/>
      <c r="AB63" s="207"/>
      <c r="AC63" s="419"/>
      <c r="AD63" s="420"/>
      <c r="AE63" s="420"/>
      <c r="AF63" s="421"/>
    </row>
    <row r="64" spans="1:32" ht="18.75" customHeight="1" x14ac:dyDescent="0.2">
      <c r="A64" s="180" t="s">
        <v>10</v>
      </c>
      <c r="B64" s="196">
        <v>55</v>
      </c>
      <c r="C64" s="197" t="s">
        <v>94</v>
      </c>
      <c r="D64" s="180" t="s">
        <v>10</v>
      </c>
      <c r="E64" s="183" t="s">
        <v>101</v>
      </c>
      <c r="F64" s="180" t="s">
        <v>10</v>
      </c>
      <c r="G64" s="183" t="s">
        <v>73</v>
      </c>
      <c r="H64" s="430" t="s">
        <v>95</v>
      </c>
      <c r="I64" s="208" t="s">
        <v>10</v>
      </c>
      <c r="J64" s="209" t="s">
        <v>48</v>
      </c>
      <c r="K64" s="209"/>
      <c r="L64" s="212"/>
      <c r="M64" s="212"/>
      <c r="N64" s="212"/>
      <c r="O64" s="212"/>
      <c r="P64" s="211" t="s">
        <v>10</v>
      </c>
      <c r="Q64" s="209" t="s">
        <v>49</v>
      </c>
      <c r="R64" s="212"/>
      <c r="S64" s="212"/>
      <c r="T64" s="212"/>
      <c r="U64" s="212"/>
      <c r="V64" s="212"/>
      <c r="W64" s="212"/>
      <c r="X64" s="213"/>
      <c r="Y64" s="214"/>
      <c r="Z64" s="206"/>
      <c r="AA64" s="206"/>
      <c r="AB64" s="207"/>
      <c r="AC64" s="419"/>
      <c r="AD64" s="420"/>
      <c r="AE64" s="420"/>
      <c r="AF64" s="421"/>
    </row>
    <row r="65" spans="1:32" ht="18.75" customHeight="1" x14ac:dyDescent="0.2">
      <c r="A65" s="195"/>
      <c r="B65" s="196"/>
      <c r="C65" s="197"/>
      <c r="D65" s="198"/>
      <c r="E65" s="183"/>
      <c r="F65" s="180" t="s">
        <v>10</v>
      </c>
      <c r="G65" s="183" t="s">
        <v>74</v>
      </c>
      <c r="H65" s="426"/>
      <c r="I65" s="200" t="s">
        <v>10</v>
      </c>
      <c r="J65" s="201" t="s">
        <v>55</v>
      </c>
      <c r="K65" s="215"/>
      <c r="L65" s="215"/>
      <c r="M65" s="215"/>
      <c r="N65" s="215"/>
      <c r="O65" s="215"/>
      <c r="P65" s="215"/>
      <c r="Q65" s="203"/>
      <c r="R65" s="215"/>
      <c r="S65" s="215"/>
      <c r="T65" s="215"/>
      <c r="U65" s="215"/>
      <c r="V65" s="215"/>
      <c r="W65" s="215"/>
      <c r="X65" s="216"/>
      <c r="Y65" s="214"/>
      <c r="Z65" s="206"/>
      <c r="AA65" s="206"/>
      <c r="AB65" s="207"/>
      <c r="AC65" s="419"/>
      <c r="AD65" s="420"/>
      <c r="AE65" s="420"/>
      <c r="AF65" s="421"/>
    </row>
    <row r="66" spans="1:32" ht="18.75" customHeight="1" x14ac:dyDescent="0.2">
      <c r="A66" s="195"/>
      <c r="B66" s="196"/>
      <c r="C66" s="197"/>
      <c r="D66" s="198"/>
      <c r="E66" s="183"/>
      <c r="F66" s="199"/>
      <c r="G66" s="183"/>
      <c r="H66" s="430" t="s">
        <v>61</v>
      </c>
      <c r="I66" s="208" t="s">
        <v>10</v>
      </c>
      <c r="J66" s="209" t="s">
        <v>56</v>
      </c>
      <c r="K66" s="231"/>
      <c r="L66" s="232"/>
      <c r="M66" s="211" t="s">
        <v>10</v>
      </c>
      <c r="N66" s="209" t="s">
        <v>57</v>
      </c>
      <c r="O66" s="212"/>
      <c r="P66" s="212"/>
      <c r="Q66" s="211" t="s">
        <v>10</v>
      </c>
      <c r="R66" s="209" t="s">
        <v>58</v>
      </c>
      <c r="S66" s="212"/>
      <c r="T66" s="212"/>
      <c r="U66" s="212"/>
      <c r="V66" s="212"/>
      <c r="W66" s="212"/>
      <c r="X66" s="213"/>
      <c r="Y66" s="214"/>
      <c r="Z66" s="206"/>
      <c r="AA66" s="206"/>
      <c r="AB66" s="207"/>
      <c r="AC66" s="419"/>
      <c r="AD66" s="420"/>
      <c r="AE66" s="420"/>
      <c r="AF66" s="421"/>
    </row>
    <row r="67" spans="1:32" ht="18.75" customHeight="1" x14ac:dyDescent="0.2">
      <c r="A67" s="195"/>
      <c r="B67" s="196"/>
      <c r="C67" s="197"/>
      <c r="D67" s="198"/>
      <c r="E67" s="183"/>
      <c r="F67" s="199"/>
      <c r="G67" s="183"/>
      <c r="H67" s="426"/>
      <c r="I67" s="200" t="s">
        <v>10</v>
      </c>
      <c r="J67" s="201" t="s">
        <v>59</v>
      </c>
      <c r="K67" s="215"/>
      <c r="L67" s="215"/>
      <c r="M67" s="215"/>
      <c r="N67" s="215"/>
      <c r="O67" s="215"/>
      <c r="P67" s="215"/>
      <c r="Q67" s="204" t="s">
        <v>10</v>
      </c>
      <c r="R67" s="201" t="s">
        <v>60</v>
      </c>
      <c r="S67" s="203"/>
      <c r="T67" s="215"/>
      <c r="U67" s="215"/>
      <c r="V67" s="215"/>
      <c r="W67" s="215"/>
      <c r="X67" s="216"/>
      <c r="Y67" s="214"/>
      <c r="Z67" s="206"/>
      <c r="AA67" s="206"/>
      <c r="AB67" s="207"/>
      <c r="AC67" s="419"/>
      <c r="AD67" s="420"/>
      <c r="AE67" s="420"/>
      <c r="AF67" s="421"/>
    </row>
    <row r="68" spans="1:32" ht="18.75" customHeight="1" x14ac:dyDescent="0.2">
      <c r="A68" s="195"/>
      <c r="B68" s="196"/>
      <c r="C68" s="197"/>
      <c r="D68" s="198"/>
      <c r="E68" s="183"/>
      <c r="F68" s="199"/>
      <c r="G68" s="183"/>
      <c r="H68" s="431" t="s">
        <v>97</v>
      </c>
      <c r="I68" s="433" t="s">
        <v>10</v>
      </c>
      <c r="J68" s="435" t="s">
        <v>24</v>
      </c>
      <c r="K68" s="435"/>
      <c r="L68" s="437" t="s">
        <v>10</v>
      </c>
      <c r="M68" s="435" t="s">
        <v>98</v>
      </c>
      <c r="N68" s="435"/>
      <c r="O68" s="435"/>
      <c r="P68" s="437" t="s">
        <v>10</v>
      </c>
      <c r="Q68" s="435" t="s">
        <v>99</v>
      </c>
      <c r="R68" s="435"/>
      <c r="S68" s="435"/>
      <c r="T68" s="437" t="s">
        <v>10</v>
      </c>
      <c r="U68" s="435" t="s">
        <v>100</v>
      </c>
      <c r="V68" s="435"/>
      <c r="W68" s="435"/>
      <c r="X68" s="439"/>
      <c r="Y68" s="214"/>
      <c r="Z68" s="206"/>
      <c r="AA68" s="206"/>
      <c r="AB68" s="207"/>
      <c r="AC68" s="419"/>
      <c r="AD68" s="420"/>
      <c r="AE68" s="420"/>
      <c r="AF68" s="421"/>
    </row>
    <row r="69" spans="1:32" ht="18.75" customHeight="1" x14ac:dyDescent="0.2">
      <c r="A69" s="195"/>
      <c r="B69" s="196"/>
      <c r="C69" s="197"/>
      <c r="D69" s="198"/>
      <c r="E69" s="183"/>
      <c r="F69" s="199"/>
      <c r="G69" s="183"/>
      <c r="H69" s="432"/>
      <c r="I69" s="434"/>
      <c r="J69" s="436"/>
      <c r="K69" s="436"/>
      <c r="L69" s="438"/>
      <c r="M69" s="436"/>
      <c r="N69" s="436"/>
      <c r="O69" s="436"/>
      <c r="P69" s="438"/>
      <c r="Q69" s="436"/>
      <c r="R69" s="436"/>
      <c r="S69" s="436"/>
      <c r="T69" s="438"/>
      <c r="U69" s="436"/>
      <c r="V69" s="436"/>
      <c r="W69" s="436"/>
      <c r="X69" s="440"/>
      <c r="Y69" s="214"/>
      <c r="Z69" s="206"/>
      <c r="AA69" s="206"/>
      <c r="AB69" s="207"/>
      <c r="AC69" s="419"/>
      <c r="AD69" s="420"/>
      <c r="AE69" s="420"/>
      <c r="AF69" s="421"/>
    </row>
    <row r="70" spans="1:32" ht="18.75" customHeight="1" x14ac:dyDescent="0.2">
      <c r="A70" s="195"/>
      <c r="B70" s="196"/>
      <c r="C70" s="197"/>
      <c r="D70" s="198"/>
      <c r="E70" s="183"/>
      <c r="F70" s="199"/>
      <c r="G70" s="183"/>
      <c r="H70" s="233" t="s">
        <v>90</v>
      </c>
      <c r="I70" s="200" t="s">
        <v>10</v>
      </c>
      <c r="J70" s="201" t="s">
        <v>24</v>
      </c>
      <c r="K70" s="202"/>
      <c r="L70" s="204" t="s">
        <v>10</v>
      </c>
      <c r="M70" s="201" t="s">
        <v>27</v>
      </c>
      <c r="N70" s="230"/>
      <c r="O70" s="223"/>
      <c r="P70" s="220"/>
      <c r="Q70" s="220"/>
      <c r="R70" s="220"/>
      <c r="S70" s="220"/>
      <c r="T70" s="220"/>
      <c r="U70" s="220"/>
      <c r="V70" s="220"/>
      <c r="W70" s="220"/>
      <c r="X70" s="234"/>
      <c r="Y70" s="214"/>
      <c r="Z70" s="206"/>
      <c r="AA70" s="206"/>
      <c r="AB70" s="207"/>
      <c r="AC70" s="419"/>
      <c r="AD70" s="420"/>
      <c r="AE70" s="420"/>
      <c r="AF70" s="421"/>
    </row>
    <row r="71" spans="1:32" ht="18.75" customHeight="1" x14ac:dyDescent="0.2">
      <c r="A71" s="195"/>
      <c r="B71" s="196"/>
      <c r="C71" s="197"/>
      <c r="D71" s="198"/>
      <c r="E71" s="183"/>
      <c r="F71" s="199"/>
      <c r="G71" s="183"/>
      <c r="H71" s="217" t="s">
        <v>29</v>
      </c>
      <c r="I71" s="218" t="s">
        <v>10</v>
      </c>
      <c r="J71" s="219" t="s">
        <v>24</v>
      </c>
      <c r="K71" s="219"/>
      <c r="L71" s="222" t="s">
        <v>10</v>
      </c>
      <c r="M71" s="219" t="s">
        <v>25</v>
      </c>
      <c r="N71" s="219"/>
      <c r="O71" s="222" t="s">
        <v>10</v>
      </c>
      <c r="P71" s="219" t="s">
        <v>26</v>
      </c>
      <c r="Q71" s="223"/>
      <c r="R71" s="220"/>
      <c r="S71" s="220"/>
      <c r="T71" s="220"/>
      <c r="U71" s="220"/>
      <c r="V71" s="220"/>
      <c r="W71" s="220"/>
      <c r="X71" s="234"/>
      <c r="Y71" s="214"/>
      <c r="Z71" s="206"/>
      <c r="AA71" s="206"/>
      <c r="AB71" s="207"/>
      <c r="AC71" s="419"/>
      <c r="AD71" s="420"/>
      <c r="AE71" s="420"/>
      <c r="AF71" s="421"/>
    </row>
    <row r="72" spans="1:32" ht="18.75" customHeight="1" x14ac:dyDescent="0.2">
      <c r="A72" s="195"/>
      <c r="B72" s="196"/>
      <c r="C72" s="197"/>
      <c r="D72" s="198"/>
      <c r="E72" s="183"/>
      <c r="F72" s="199"/>
      <c r="G72" s="183"/>
      <c r="H72" s="217" t="s">
        <v>85</v>
      </c>
      <c r="I72" s="218" t="s">
        <v>10</v>
      </c>
      <c r="J72" s="219" t="s">
        <v>24</v>
      </c>
      <c r="K72" s="219"/>
      <c r="L72" s="222" t="s">
        <v>10</v>
      </c>
      <c r="M72" s="219" t="s">
        <v>25</v>
      </c>
      <c r="N72" s="219"/>
      <c r="O72" s="222" t="s">
        <v>10</v>
      </c>
      <c r="P72" s="219" t="s">
        <v>26</v>
      </c>
      <c r="Q72" s="220"/>
      <c r="R72" s="220"/>
      <c r="S72" s="220"/>
      <c r="T72" s="220"/>
      <c r="U72" s="220"/>
      <c r="V72" s="220"/>
      <c r="W72" s="220"/>
      <c r="X72" s="234"/>
      <c r="Y72" s="214"/>
      <c r="Z72" s="206"/>
      <c r="AA72" s="206"/>
      <c r="AB72" s="207"/>
      <c r="AC72" s="419"/>
      <c r="AD72" s="420"/>
      <c r="AE72" s="420"/>
      <c r="AF72" s="421"/>
    </row>
    <row r="73" spans="1:32" ht="18.75" customHeight="1" x14ac:dyDescent="0.2">
      <c r="A73" s="195"/>
      <c r="B73" s="196"/>
      <c r="C73" s="197"/>
      <c r="D73" s="198"/>
      <c r="E73" s="183"/>
      <c r="F73" s="199"/>
      <c r="G73" s="183"/>
      <c r="H73" s="217" t="s">
        <v>71</v>
      </c>
      <c r="I73" s="218" t="s">
        <v>10</v>
      </c>
      <c r="J73" s="219" t="s">
        <v>24</v>
      </c>
      <c r="K73" s="219"/>
      <c r="L73" s="222" t="s">
        <v>10</v>
      </c>
      <c r="M73" s="219" t="s">
        <v>25</v>
      </c>
      <c r="N73" s="219"/>
      <c r="O73" s="222" t="s">
        <v>10</v>
      </c>
      <c r="P73" s="219" t="s">
        <v>26</v>
      </c>
      <c r="Q73" s="223"/>
      <c r="R73" s="219"/>
      <c r="S73" s="219"/>
      <c r="T73" s="219"/>
      <c r="U73" s="219"/>
      <c r="V73" s="219"/>
      <c r="W73" s="219"/>
      <c r="X73" s="262"/>
      <c r="Y73" s="214"/>
      <c r="Z73" s="206"/>
      <c r="AA73" s="206"/>
      <c r="AB73" s="207"/>
      <c r="AC73" s="419"/>
      <c r="AD73" s="420"/>
      <c r="AE73" s="420"/>
      <c r="AF73" s="421"/>
    </row>
    <row r="74" spans="1:32" ht="18.75" customHeight="1" x14ac:dyDescent="0.2">
      <c r="A74" s="195"/>
      <c r="B74" s="196"/>
      <c r="C74" s="197"/>
      <c r="D74" s="198"/>
      <c r="E74" s="183"/>
      <c r="F74" s="199"/>
      <c r="G74" s="183"/>
      <c r="H74" s="236" t="s">
        <v>86</v>
      </c>
      <c r="I74" s="200" t="s">
        <v>10</v>
      </c>
      <c r="J74" s="201" t="s">
        <v>24</v>
      </c>
      <c r="K74" s="202"/>
      <c r="L74" s="204" t="s">
        <v>10</v>
      </c>
      <c r="M74" s="201" t="s">
        <v>27</v>
      </c>
      <c r="N74" s="230"/>
      <c r="O74" s="223"/>
      <c r="P74" s="220"/>
      <c r="Q74" s="220"/>
      <c r="R74" s="220"/>
      <c r="S74" s="220"/>
      <c r="T74" s="220"/>
      <c r="U74" s="220"/>
      <c r="V74" s="220"/>
      <c r="W74" s="220"/>
      <c r="X74" s="234"/>
      <c r="Y74" s="214"/>
      <c r="Z74" s="206"/>
      <c r="AA74" s="206"/>
      <c r="AB74" s="207"/>
      <c r="AC74" s="419"/>
      <c r="AD74" s="420"/>
      <c r="AE74" s="420"/>
      <c r="AF74" s="421"/>
    </row>
    <row r="75" spans="1:32" ht="18.75" customHeight="1" x14ac:dyDescent="0.2">
      <c r="A75" s="195"/>
      <c r="B75" s="196"/>
      <c r="C75" s="197"/>
      <c r="D75" s="198"/>
      <c r="E75" s="183"/>
      <c r="F75" s="199"/>
      <c r="G75" s="183"/>
      <c r="H75" s="217" t="s">
        <v>87</v>
      </c>
      <c r="I75" s="200" t="s">
        <v>10</v>
      </c>
      <c r="J75" s="201" t="s">
        <v>24</v>
      </c>
      <c r="K75" s="202"/>
      <c r="L75" s="204" t="s">
        <v>10</v>
      </c>
      <c r="M75" s="201" t="s">
        <v>27</v>
      </c>
      <c r="N75" s="230"/>
      <c r="O75" s="223"/>
      <c r="P75" s="220"/>
      <c r="Q75" s="220"/>
      <c r="R75" s="220"/>
      <c r="S75" s="220"/>
      <c r="T75" s="220"/>
      <c r="U75" s="220"/>
      <c r="V75" s="220"/>
      <c r="W75" s="220"/>
      <c r="X75" s="234"/>
      <c r="Y75" s="214"/>
      <c r="Z75" s="206"/>
      <c r="AA75" s="206"/>
      <c r="AB75" s="207"/>
      <c r="AC75" s="419"/>
      <c r="AD75" s="420"/>
      <c r="AE75" s="420"/>
      <c r="AF75" s="421"/>
    </row>
    <row r="76" spans="1:32" ht="18.75" customHeight="1" x14ac:dyDescent="0.2">
      <c r="A76" s="195"/>
      <c r="B76" s="196"/>
      <c r="C76" s="197"/>
      <c r="D76" s="198"/>
      <c r="E76" s="183"/>
      <c r="F76" s="199"/>
      <c r="G76" s="183"/>
      <c r="H76" s="217" t="s">
        <v>38</v>
      </c>
      <c r="I76" s="200" t="s">
        <v>10</v>
      </c>
      <c r="J76" s="201" t="s">
        <v>24</v>
      </c>
      <c r="K76" s="202"/>
      <c r="L76" s="204" t="s">
        <v>10</v>
      </c>
      <c r="M76" s="201" t="s">
        <v>27</v>
      </c>
      <c r="N76" s="230"/>
      <c r="O76" s="223"/>
      <c r="P76" s="220"/>
      <c r="Q76" s="220"/>
      <c r="R76" s="220"/>
      <c r="S76" s="220"/>
      <c r="T76" s="220"/>
      <c r="U76" s="220"/>
      <c r="V76" s="220"/>
      <c r="W76" s="220"/>
      <c r="X76" s="234"/>
      <c r="Y76" s="214"/>
      <c r="Z76" s="206"/>
      <c r="AA76" s="206"/>
      <c r="AB76" s="207"/>
      <c r="AC76" s="419"/>
      <c r="AD76" s="420"/>
      <c r="AE76" s="420"/>
      <c r="AF76" s="421"/>
    </row>
    <row r="77" spans="1:32" ht="18.75" customHeight="1" x14ac:dyDescent="0.2">
      <c r="A77" s="195"/>
      <c r="B77" s="196"/>
      <c r="C77" s="197"/>
      <c r="D77" s="198"/>
      <c r="E77" s="183"/>
      <c r="F77" s="199"/>
      <c r="G77" s="183"/>
      <c r="H77" s="217" t="s">
        <v>88</v>
      </c>
      <c r="I77" s="200" t="s">
        <v>10</v>
      </c>
      <c r="J77" s="201" t="s">
        <v>24</v>
      </c>
      <c r="K77" s="202"/>
      <c r="L77" s="204" t="s">
        <v>10</v>
      </c>
      <c r="M77" s="201" t="s">
        <v>27</v>
      </c>
      <c r="N77" s="230"/>
      <c r="O77" s="223"/>
      <c r="P77" s="220"/>
      <c r="Q77" s="220"/>
      <c r="R77" s="220"/>
      <c r="S77" s="220"/>
      <c r="T77" s="220"/>
      <c r="U77" s="220"/>
      <c r="V77" s="220"/>
      <c r="W77" s="220"/>
      <c r="X77" s="234"/>
      <c r="Y77" s="214"/>
      <c r="Z77" s="206"/>
      <c r="AA77" s="206"/>
      <c r="AB77" s="207"/>
      <c r="AC77" s="419"/>
      <c r="AD77" s="420"/>
      <c r="AE77" s="420"/>
      <c r="AF77" s="421"/>
    </row>
    <row r="78" spans="1:32" ht="18.75" customHeight="1" x14ac:dyDescent="0.2">
      <c r="A78" s="195"/>
      <c r="B78" s="196"/>
      <c r="C78" s="197"/>
      <c r="D78" s="198"/>
      <c r="E78" s="183"/>
      <c r="F78" s="199"/>
      <c r="G78" s="183"/>
      <c r="H78" s="217" t="s">
        <v>241</v>
      </c>
      <c r="I78" s="218" t="s">
        <v>10</v>
      </c>
      <c r="J78" s="219" t="s">
        <v>24</v>
      </c>
      <c r="K78" s="219"/>
      <c r="L78" s="222" t="s">
        <v>10</v>
      </c>
      <c r="M78" s="201" t="s">
        <v>27</v>
      </c>
      <c r="N78" s="219"/>
      <c r="O78" s="219"/>
      <c r="P78" s="219"/>
      <c r="Q78" s="220"/>
      <c r="R78" s="220"/>
      <c r="S78" s="220"/>
      <c r="T78" s="220"/>
      <c r="U78" s="220"/>
      <c r="V78" s="220"/>
      <c r="W78" s="220"/>
      <c r="X78" s="234"/>
      <c r="Y78" s="214"/>
      <c r="Z78" s="206"/>
      <c r="AA78" s="206"/>
      <c r="AB78" s="207"/>
      <c r="AC78" s="419"/>
      <c r="AD78" s="420"/>
      <c r="AE78" s="420"/>
      <c r="AF78" s="421"/>
    </row>
    <row r="79" spans="1:32" ht="18.75" customHeight="1" x14ac:dyDescent="0.2">
      <c r="A79" s="195"/>
      <c r="B79" s="196"/>
      <c r="C79" s="197"/>
      <c r="D79" s="198"/>
      <c r="E79" s="183"/>
      <c r="F79" s="199"/>
      <c r="G79" s="183"/>
      <c r="H79" s="217" t="s">
        <v>242</v>
      </c>
      <c r="I79" s="218" t="s">
        <v>10</v>
      </c>
      <c r="J79" s="219" t="s">
        <v>24</v>
      </c>
      <c r="K79" s="219"/>
      <c r="L79" s="222" t="s">
        <v>10</v>
      </c>
      <c r="M79" s="201" t="s">
        <v>27</v>
      </c>
      <c r="N79" s="219"/>
      <c r="O79" s="219"/>
      <c r="P79" s="219"/>
      <c r="Q79" s="220"/>
      <c r="R79" s="220"/>
      <c r="S79" s="220"/>
      <c r="T79" s="220"/>
      <c r="U79" s="220"/>
      <c r="V79" s="220"/>
      <c r="W79" s="220"/>
      <c r="X79" s="234"/>
      <c r="Y79" s="214"/>
      <c r="Z79" s="206"/>
      <c r="AA79" s="206"/>
      <c r="AB79" s="207"/>
      <c r="AC79" s="419"/>
      <c r="AD79" s="420"/>
      <c r="AE79" s="420"/>
      <c r="AF79" s="421"/>
    </row>
    <row r="80" spans="1:32" ht="18.75" customHeight="1" x14ac:dyDescent="0.2">
      <c r="A80" s="195"/>
      <c r="B80" s="196"/>
      <c r="C80" s="197"/>
      <c r="D80" s="198"/>
      <c r="E80" s="183"/>
      <c r="F80" s="199"/>
      <c r="G80" s="183"/>
      <c r="H80" s="237" t="s">
        <v>46</v>
      </c>
      <c r="I80" s="218" t="s">
        <v>10</v>
      </c>
      <c r="J80" s="219" t="s">
        <v>24</v>
      </c>
      <c r="K80" s="219"/>
      <c r="L80" s="222" t="s">
        <v>10</v>
      </c>
      <c r="M80" s="219" t="s">
        <v>25</v>
      </c>
      <c r="N80" s="219"/>
      <c r="O80" s="222" t="s">
        <v>10</v>
      </c>
      <c r="P80" s="219" t="s">
        <v>26</v>
      </c>
      <c r="Q80" s="223"/>
      <c r="R80" s="223"/>
      <c r="S80" s="223"/>
      <c r="T80" s="223"/>
      <c r="U80" s="212"/>
      <c r="V80" s="212"/>
      <c r="W80" s="212"/>
      <c r="X80" s="213"/>
      <c r="Y80" s="214"/>
      <c r="Z80" s="206"/>
      <c r="AA80" s="206"/>
      <c r="AB80" s="207"/>
      <c r="AC80" s="419"/>
      <c r="AD80" s="420"/>
      <c r="AE80" s="420"/>
      <c r="AF80" s="421"/>
    </row>
    <row r="81" spans="1:32" ht="18.75" customHeight="1" x14ac:dyDescent="0.2">
      <c r="A81" s="195"/>
      <c r="B81" s="196"/>
      <c r="C81" s="197"/>
      <c r="D81" s="198"/>
      <c r="E81" s="183"/>
      <c r="F81" s="199"/>
      <c r="G81" s="183"/>
      <c r="H81" s="217" t="s">
        <v>39</v>
      </c>
      <c r="I81" s="218" t="s">
        <v>10</v>
      </c>
      <c r="J81" s="219" t="s">
        <v>24</v>
      </c>
      <c r="K81" s="219"/>
      <c r="L81" s="222" t="s">
        <v>10</v>
      </c>
      <c r="M81" s="219" t="s">
        <v>30</v>
      </c>
      <c r="N81" s="219"/>
      <c r="O81" s="222" t="s">
        <v>10</v>
      </c>
      <c r="P81" s="219" t="s">
        <v>31</v>
      </c>
      <c r="Q81" s="230"/>
      <c r="R81" s="222" t="s">
        <v>10</v>
      </c>
      <c r="S81" s="219" t="s">
        <v>40</v>
      </c>
      <c r="T81" s="219"/>
      <c r="U81" s="219"/>
      <c r="V81" s="219"/>
      <c r="W81" s="219"/>
      <c r="X81" s="262"/>
      <c r="Y81" s="214"/>
      <c r="Z81" s="206"/>
      <c r="AA81" s="206"/>
      <c r="AB81" s="207"/>
      <c r="AC81" s="419"/>
      <c r="AD81" s="420"/>
      <c r="AE81" s="420"/>
      <c r="AF81" s="421"/>
    </row>
    <row r="82" spans="1:32" ht="18.75" customHeight="1" x14ac:dyDescent="0.2">
      <c r="A82" s="195"/>
      <c r="B82" s="196"/>
      <c r="C82" s="225"/>
      <c r="D82" s="226"/>
      <c r="E82" s="183"/>
      <c r="F82" s="199"/>
      <c r="G82" s="227"/>
      <c r="H82" s="431" t="s">
        <v>244</v>
      </c>
      <c r="I82" s="208" t="s">
        <v>10</v>
      </c>
      <c r="J82" s="209" t="s">
        <v>24</v>
      </c>
      <c r="K82" s="209"/>
      <c r="L82" s="211" t="s">
        <v>10</v>
      </c>
      <c r="M82" s="209" t="s">
        <v>253</v>
      </c>
      <c r="N82" s="238"/>
      <c r="O82" s="211" t="s">
        <v>10</v>
      </c>
      <c r="P82" s="181" t="s">
        <v>254</v>
      </c>
      <c r="Q82" s="239"/>
      <c r="R82" s="211" t="s">
        <v>10</v>
      </c>
      <c r="S82" s="209" t="s">
        <v>255</v>
      </c>
      <c r="T82" s="239"/>
      <c r="U82" s="211" t="s">
        <v>10</v>
      </c>
      <c r="V82" s="209" t="s">
        <v>256</v>
      </c>
      <c r="W82" s="212"/>
      <c r="X82" s="213"/>
      <c r="Y82" s="206"/>
      <c r="Z82" s="206"/>
      <c r="AA82" s="206"/>
      <c r="AB82" s="207"/>
      <c r="AC82" s="419"/>
      <c r="AD82" s="420"/>
      <c r="AE82" s="420"/>
      <c r="AF82" s="421"/>
    </row>
    <row r="83" spans="1:32" ht="18.75" customHeight="1" x14ac:dyDescent="0.2">
      <c r="A83" s="195"/>
      <c r="B83" s="196"/>
      <c r="C83" s="225"/>
      <c r="D83" s="226"/>
      <c r="E83" s="183"/>
      <c r="F83" s="199"/>
      <c r="G83" s="227"/>
      <c r="H83" s="441"/>
      <c r="I83" s="240" t="s">
        <v>10</v>
      </c>
      <c r="J83" s="241" t="s">
        <v>257</v>
      </c>
      <c r="K83" s="242"/>
      <c r="L83" s="243"/>
      <c r="M83" s="243" t="s">
        <v>10</v>
      </c>
      <c r="N83" s="241" t="s">
        <v>258</v>
      </c>
      <c r="O83" s="243"/>
      <c r="P83" s="243"/>
      <c r="Q83" s="243" t="s">
        <v>10</v>
      </c>
      <c r="R83" s="241" t="s">
        <v>259</v>
      </c>
      <c r="S83" s="244"/>
      <c r="T83" s="242"/>
      <c r="U83" s="243" t="s">
        <v>10</v>
      </c>
      <c r="V83" s="241" t="s">
        <v>260</v>
      </c>
      <c r="W83" s="244"/>
      <c r="X83" s="245"/>
      <c r="Y83" s="206"/>
      <c r="Z83" s="206"/>
      <c r="AA83" s="206"/>
      <c r="AB83" s="207"/>
      <c r="AC83" s="419"/>
      <c r="AD83" s="420"/>
      <c r="AE83" s="420"/>
      <c r="AF83" s="421"/>
    </row>
    <row r="84" spans="1:32" ht="18.75" customHeight="1" x14ac:dyDescent="0.2">
      <c r="A84" s="195"/>
      <c r="B84" s="196"/>
      <c r="C84" s="225"/>
      <c r="D84" s="226"/>
      <c r="E84" s="183"/>
      <c r="F84" s="199"/>
      <c r="G84" s="227"/>
      <c r="H84" s="441"/>
      <c r="I84" s="240" t="s">
        <v>10</v>
      </c>
      <c r="J84" s="241" t="s">
        <v>261</v>
      </c>
      <c r="K84" s="242"/>
      <c r="L84" s="243"/>
      <c r="M84" s="243" t="s">
        <v>10</v>
      </c>
      <c r="N84" s="241" t="s">
        <v>262</v>
      </c>
      <c r="O84" s="243"/>
      <c r="P84" s="243"/>
      <c r="Q84" s="243" t="s">
        <v>10</v>
      </c>
      <c r="R84" s="241" t="s">
        <v>263</v>
      </c>
      <c r="S84" s="244"/>
      <c r="T84" s="242"/>
      <c r="U84" s="243" t="s">
        <v>10</v>
      </c>
      <c r="V84" s="241" t="s">
        <v>264</v>
      </c>
      <c r="W84" s="244"/>
      <c r="X84" s="245"/>
      <c r="Y84" s="206"/>
      <c r="Z84" s="206"/>
      <c r="AA84" s="206"/>
      <c r="AB84" s="207"/>
      <c r="AC84" s="419"/>
      <c r="AD84" s="420"/>
      <c r="AE84" s="420"/>
      <c r="AF84" s="421"/>
    </row>
    <row r="85" spans="1:32" ht="18.75" customHeight="1" x14ac:dyDescent="0.2">
      <c r="A85" s="195"/>
      <c r="B85" s="196"/>
      <c r="C85" s="225"/>
      <c r="D85" s="226"/>
      <c r="E85" s="183"/>
      <c r="F85" s="199"/>
      <c r="G85" s="227"/>
      <c r="H85" s="441"/>
      <c r="I85" s="240" t="s">
        <v>10</v>
      </c>
      <c r="J85" s="241" t="s">
        <v>265</v>
      </c>
      <c r="K85" s="242"/>
      <c r="L85" s="243"/>
      <c r="M85" s="243" t="s">
        <v>10</v>
      </c>
      <c r="N85" s="241" t="s">
        <v>266</v>
      </c>
      <c r="O85" s="243"/>
      <c r="P85" s="243"/>
      <c r="Q85" s="243" t="s">
        <v>10</v>
      </c>
      <c r="R85" s="241" t="s">
        <v>267</v>
      </c>
      <c r="S85" s="244"/>
      <c r="T85" s="242"/>
      <c r="U85" s="243" t="s">
        <v>10</v>
      </c>
      <c r="V85" s="241" t="s">
        <v>268</v>
      </c>
      <c r="W85" s="244"/>
      <c r="X85" s="245"/>
      <c r="Y85" s="206"/>
      <c r="Z85" s="206"/>
      <c r="AA85" s="206"/>
      <c r="AB85" s="207"/>
      <c r="AC85" s="419"/>
      <c r="AD85" s="420"/>
      <c r="AE85" s="420"/>
      <c r="AF85" s="421"/>
    </row>
    <row r="86" spans="1:32" ht="18.75" customHeight="1" x14ac:dyDescent="0.2">
      <c r="A86" s="246"/>
      <c r="B86" s="247"/>
      <c r="C86" s="248"/>
      <c r="D86" s="249"/>
      <c r="E86" s="250"/>
      <c r="F86" s="251"/>
      <c r="G86" s="252"/>
      <c r="H86" s="442"/>
      <c r="I86" s="253" t="s">
        <v>10</v>
      </c>
      <c r="J86" s="254" t="s">
        <v>269</v>
      </c>
      <c r="K86" s="255"/>
      <c r="L86" s="256"/>
      <c r="M86" s="256" t="s">
        <v>10</v>
      </c>
      <c r="N86" s="254" t="s">
        <v>270</v>
      </c>
      <c r="O86" s="256"/>
      <c r="P86" s="256"/>
      <c r="Q86" s="255"/>
      <c r="R86" s="255"/>
      <c r="S86" s="257"/>
      <c r="T86" s="255"/>
      <c r="U86" s="255"/>
      <c r="V86" s="255"/>
      <c r="W86" s="257"/>
      <c r="X86" s="258"/>
      <c r="Y86" s="260"/>
      <c r="Z86" s="260"/>
      <c r="AA86" s="260"/>
      <c r="AB86" s="261"/>
      <c r="AC86" s="427"/>
      <c r="AD86" s="428"/>
      <c r="AE86" s="428"/>
      <c r="AF86" s="429"/>
    </row>
    <row r="87" spans="1:32" ht="18.75" customHeight="1" x14ac:dyDescent="0.2">
      <c r="A87" s="184"/>
      <c r="B87" s="185"/>
      <c r="C87" s="186"/>
      <c r="D87" s="187"/>
      <c r="E87" s="179"/>
      <c r="F87" s="188"/>
      <c r="G87" s="179"/>
      <c r="H87" s="414" t="s">
        <v>47</v>
      </c>
      <c r="I87" s="189" t="s">
        <v>10</v>
      </c>
      <c r="J87" s="177" t="s">
        <v>42</v>
      </c>
      <c r="K87" s="190"/>
      <c r="L87" s="191"/>
      <c r="M87" s="192" t="s">
        <v>10</v>
      </c>
      <c r="N87" s="177" t="s">
        <v>50</v>
      </c>
      <c r="O87" s="191"/>
      <c r="P87" s="191"/>
      <c r="Q87" s="192" t="s">
        <v>10</v>
      </c>
      <c r="R87" s="177" t="s">
        <v>51</v>
      </c>
      <c r="S87" s="191"/>
      <c r="T87" s="191"/>
      <c r="U87" s="192" t="s">
        <v>10</v>
      </c>
      <c r="V87" s="177" t="s">
        <v>52</v>
      </c>
      <c r="W87" s="191"/>
      <c r="X87" s="193"/>
      <c r="Y87" s="189" t="s">
        <v>10</v>
      </c>
      <c r="Z87" s="177" t="s">
        <v>19</v>
      </c>
      <c r="AA87" s="177"/>
      <c r="AB87" s="194"/>
      <c r="AC87" s="416"/>
      <c r="AD87" s="417"/>
      <c r="AE87" s="417"/>
      <c r="AF87" s="418"/>
    </row>
    <row r="88" spans="1:32" ht="18.75" customHeight="1" x14ac:dyDescent="0.2">
      <c r="A88" s="195"/>
      <c r="B88" s="196"/>
      <c r="C88" s="197"/>
      <c r="D88" s="198"/>
      <c r="E88" s="183"/>
      <c r="F88" s="199"/>
      <c r="G88" s="183"/>
      <c r="H88" s="426"/>
      <c r="I88" s="200" t="s">
        <v>10</v>
      </c>
      <c r="J88" s="201" t="s">
        <v>53</v>
      </c>
      <c r="K88" s="202"/>
      <c r="L88" s="203"/>
      <c r="M88" s="204" t="s">
        <v>10</v>
      </c>
      <c r="N88" s="201" t="s">
        <v>43</v>
      </c>
      <c r="O88" s="203"/>
      <c r="P88" s="203"/>
      <c r="Q88" s="203"/>
      <c r="R88" s="203"/>
      <c r="S88" s="203"/>
      <c r="T88" s="203"/>
      <c r="U88" s="203"/>
      <c r="V88" s="203"/>
      <c r="W88" s="203"/>
      <c r="X88" s="205"/>
      <c r="Y88" s="180" t="s">
        <v>10</v>
      </c>
      <c r="Z88" s="181" t="s">
        <v>20</v>
      </c>
      <c r="AA88" s="206"/>
      <c r="AB88" s="207"/>
      <c r="AC88" s="419"/>
      <c r="AD88" s="420"/>
      <c r="AE88" s="420"/>
      <c r="AF88" s="421"/>
    </row>
    <row r="89" spans="1:32" ht="18.75" customHeight="1" x14ac:dyDescent="0.2">
      <c r="A89" s="195"/>
      <c r="B89" s="196"/>
      <c r="C89" s="197"/>
      <c r="D89" s="198"/>
      <c r="E89" s="183"/>
      <c r="F89" s="199"/>
      <c r="G89" s="183"/>
      <c r="H89" s="430" t="s">
        <v>35</v>
      </c>
      <c r="I89" s="208" t="s">
        <v>10</v>
      </c>
      <c r="J89" s="209" t="s">
        <v>24</v>
      </c>
      <c r="K89" s="209"/>
      <c r="L89" s="210"/>
      <c r="M89" s="211" t="s">
        <v>10</v>
      </c>
      <c r="N89" s="209" t="s">
        <v>41</v>
      </c>
      <c r="O89" s="209"/>
      <c r="P89" s="210"/>
      <c r="Q89" s="211" t="s">
        <v>10</v>
      </c>
      <c r="R89" s="210" t="s">
        <v>63</v>
      </c>
      <c r="S89" s="210"/>
      <c r="T89" s="210"/>
      <c r="U89" s="211" t="s">
        <v>10</v>
      </c>
      <c r="V89" s="210" t="s">
        <v>64</v>
      </c>
      <c r="W89" s="212"/>
      <c r="X89" s="213"/>
      <c r="Y89" s="214"/>
      <c r="Z89" s="206"/>
      <c r="AA89" s="206"/>
      <c r="AB89" s="207"/>
      <c r="AC89" s="419"/>
      <c r="AD89" s="420"/>
      <c r="AE89" s="420"/>
      <c r="AF89" s="421"/>
    </row>
    <row r="90" spans="1:32" ht="18.75" customHeight="1" x14ac:dyDescent="0.2">
      <c r="A90" s="195"/>
      <c r="B90" s="196"/>
      <c r="C90" s="197"/>
      <c r="D90" s="198"/>
      <c r="E90" s="183"/>
      <c r="F90" s="199"/>
      <c r="G90" s="183"/>
      <c r="H90" s="426"/>
      <c r="I90" s="200" t="s">
        <v>10</v>
      </c>
      <c r="J90" s="203" t="s">
        <v>65</v>
      </c>
      <c r="K90" s="201"/>
      <c r="L90" s="203"/>
      <c r="M90" s="204" t="s">
        <v>10</v>
      </c>
      <c r="N90" s="201" t="s">
        <v>92</v>
      </c>
      <c r="O90" s="201"/>
      <c r="P90" s="203"/>
      <c r="Q90" s="203"/>
      <c r="R90" s="203"/>
      <c r="S90" s="203"/>
      <c r="T90" s="203"/>
      <c r="U90" s="203"/>
      <c r="V90" s="203"/>
      <c r="W90" s="215"/>
      <c r="X90" s="216"/>
      <c r="Y90" s="214"/>
      <c r="Z90" s="206"/>
      <c r="AA90" s="206"/>
      <c r="AB90" s="207"/>
      <c r="AC90" s="419"/>
      <c r="AD90" s="420"/>
      <c r="AE90" s="420"/>
      <c r="AF90" s="421"/>
    </row>
    <row r="91" spans="1:32" ht="18.75" customHeight="1" x14ac:dyDescent="0.2">
      <c r="A91" s="195"/>
      <c r="B91" s="196"/>
      <c r="C91" s="197"/>
      <c r="D91" s="198"/>
      <c r="E91" s="183"/>
      <c r="F91" s="199"/>
      <c r="G91" s="183"/>
      <c r="H91" s="217" t="s">
        <v>81</v>
      </c>
      <c r="I91" s="218" t="s">
        <v>10</v>
      </c>
      <c r="J91" s="219" t="s">
        <v>22</v>
      </c>
      <c r="K91" s="220"/>
      <c r="L91" s="221"/>
      <c r="M91" s="222" t="s">
        <v>10</v>
      </c>
      <c r="N91" s="219" t="s">
        <v>79</v>
      </c>
      <c r="O91" s="223"/>
      <c r="P91" s="220"/>
      <c r="Q91" s="220"/>
      <c r="R91" s="220"/>
      <c r="S91" s="220"/>
      <c r="T91" s="220"/>
      <c r="U91" s="220"/>
      <c r="V91" s="220"/>
      <c r="W91" s="220"/>
      <c r="X91" s="234"/>
      <c r="Y91" s="214"/>
      <c r="Z91" s="206"/>
      <c r="AA91" s="206"/>
      <c r="AB91" s="207"/>
      <c r="AC91" s="419"/>
      <c r="AD91" s="420"/>
      <c r="AE91" s="420"/>
      <c r="AF91" s="421"/>
    </row>
    <row r="92" spans="1:32" ht="18.75" customHeight="1" x14ac:dyDescent="0.2">
      <c r="A92" s="195"/>
      <c r="B92" s="196"/>
      <c r="C92" s="197"/>
      <c r="D92" s="198"/>
      <c r="E92" s="183"/>
      <c r="F92" s="199"/>
      <c r="G92" s="183"/>
      <c r="H92" s="217" t="s">
        <v>82</v>
      </c>
      <c r="I92" s="218" t="s">
        <v>10</v>
      </c>
      <c r="J92" s="219" t="s">
        <v>22</v>
      </c>
      <c r="K92" s="220"/>
      <c r="L92" s="221"/>
      <c r="M92" s="222" t="s">
        <v>10</v>
      </c>
      <c r="N92" s="219" t="s">
        <v>79</v>
      </c>
      <c r="O92" s="223"/>
      <c r="P92" s="220"/>
      <c r="Q92" s="220"/>
      <c r="R92" s="220"/>
      <c r="S92" s="220"/>
      <c r="T92" s="220"/>
      <c r="U92" s="220"/>
      <c r="V92" s="220"/>
      <c r="W92" s="220"/>
      <c r="X92" s="234"/>
      <c r="Y92" s="214"/>
      <c r="Z92" s="206"/>
      <c r="AA92" s="206"/>
      <c r="AB92" s="207"/>
      <c r="AC92" s="419"/>
      <c r="AD92" s="420"/>
      <c r="AE92" s="420"/>
      <c r="AF92" s="421"/>
    </row>
    <row r="93" spans="1:32" ht="19.5" customHeight="1" x14ac:dyDescent="0.2">
      <c r="A93" s="195"/>
      <c r="B93" s="196"/>
      <c r="C93" s="225"/>
      <c r="D93" s="226"/>
      <c r="E93" s="183"/>
      <c r="F93" s="199"/>
      <c r="G93" s="227"/>
      <c r="H93" s="228" t="s">
        <v>21</v>
      </c>
      <c r="I93" s="218" t="s">
        <v>10</v>
      </c>
      <c r="J93" s="219" t="s">
        <v>22</v>
      </c>
      <c r="K93" s="220"/>
      <c r="L93" s="221"/>
      <c r="M93" s="222" t="s">
        <v>10</v>
      </c>
      <c r="N93" s="219" t="s">
        <v>23</v>
      </c>
      <c r="O93" s="222"/>
      <c r="P93" s="219"/>
      <c r="Q93" s="223"/>
      <c r="R93" s="223"/>
      <c r="S93" s="223"/>
      <c r="T93" s="223"/>
      <c r="U93" s="223"/>
      <c r="V93" s="223"/>
      <c r="W93" s="223"/>
      <c r="X93" s="224"/>
      <c r="Y93" s="206"/>
      <c r="Z93" s="206"/>
      <c r="AA93" s="206"/>
      <c r="AB93" s="207"/>
      <c r="AC93" s="419"/>
      <c r="AD93" s="420"/>
      <c r="AE93" s="420"/>
      <c r="AF93" s="421"/>
    </row>
    <row r="94" spans="1:32" ht="19.5" customHeight="1" x14ac:dyDescent="0.2">
      <c r="A94" s="195"/>
      <c r="B94" s="196"/>
      <c r="C94" s="225"/>
      <c r="D94" s="226"/>
      <c r="E94" s="183"/>
      <c r="F94" s="199"/>
      <c r="G94" s="227"/>
      <c r="H94" s="228" t="s">
        <v>36</v>
      </c>
      <c r="I94" s="218" t="s">
        <v>10</v>
      </c>
      <c r="J94" s="219" t="s">
        <v>22</v>
      </c>
      <c r="K94" s="220"/>
      <c r="L94" s="221"/>
      <c r="M94" s="222" t="s">
        <v>10</v>
      </c>
      <c r="N94" s="219" t="s">
        <v>23</v>
      </c>
      <c r="O94" s="222"/>
      <c r="P94" s="219"/>
      <c r="Q94" s="223"/>
      <c r="R94" s="223"/>
      <c r="S94" s="223"/>
      <c r="T94" s="223"/>
      <c r="U94" s="223"/>
      <c r="V94" s="223"/>
      <c r="W94" s="223"/>
      <c r="X94" s="224"/>
      <c r="Y94" s="206"/>
      <c r="Z94" s="206"/>
      <c r="AA94" s="206"/>
      <c r="AB94" s="207"/>
      <c r="AC94" s="419"/>
      <c r="AD94" s="420"/>
      <c r="AE94" s="420"/>
      <c r="AF94" s="421"/>
    </row>
    <row r="95" spans="1:32" ht="18.75" customHeight="1" x14ac:dyDescent="0.2">
      <c r="A95" s="195"/>
      <c r="B95" s="196"/>
      <c r="C95" s="197"/>
      <c r="D95" s="198"/>
      <c r="E95" s="183"/>
      <c r="F95" s="199"/>
      <c r="G95" s="183"/>
      <c r="H95" s="431" t="s">
        <v>83</v>
      </c>
      <c r="I95" s="433" t="s">
        <v>10</v>
      </c>
      <c r="J95" s="435" t="s">
        <v>24</v>
      </c>
      <c r="K95" s="435"/>
      <c r="L95" s="437" t="s">
        <v>10</v>
      </c>
      <c r="M95" s="435" t="s">
        <v>27</v>
      </c>
      <c r="N95" s="435"/>
      <c r="O95" s="210"/>
      <c r="P95" s="210"/>
      <c r="Q95" s="210"/>
      <c r="R95" s="210"/>
      <c r="S95" s="210"/>
      <c r="T95" s="210"/>
      <c r="U95" s="210"/>
      <c r="V95" s="210"/>
      <c r="W95" s="210"/>
      <c r="X95" s="229"/>
      <c r="Y95" s="214"/>
      <c r="Z95" s="206"/>
      <c r="AA95" s="206"/>
      <c r="AB95" s="207"/>
      <c r="AC95" s="419"/>
      <c r="AD95" s="420"/>
      <c r="AE95" s="420"/>
      <c r="AF95" s="421"/>
    </row>
    <row r="96" spans="1:32" ht="18.75" customHeight="1" x14ac:dyDescent="0.2">
      <c r="A96" s="195"/>
      <c r="B96" s="196"/>
      <c r="C96" s="197"/>
      <c r="D96" s="198"/>
      <c r="E96" s="183"/>
      <c r="F96" s="199"/>
      <c r="G96" s="183"/>
      <c r="H96" s="432"/>
      <c r="I96" s="434"/>
      <c r="J96" s="436"/>
      <c r="K96" s="436"/>
      <c r="L96" s="438"/>
      <c r="M96" s="436"/>
      <c r="N96" s="436"/>
      <c r="O96" s="203"/>
      <c r="P96" s="203"/>
      <c r="Q96" s="203"/>
      <c r="R96" s="203"/>
      <c r="S96" s="203"/>
      <c r="T96" s="203"/>
      <c r="U96" s="203"/>
      <c r="V96" s="203"/>
      <c r="W96" s="203"/>
      <c r="X96" s="205"/>
      <c r="Y96" s="214"/>
      <c r="Z96" s="206"/>
      <c r="AA96" s="206"/>
      <c r="AB96" s="207"/>
      <c r="AC96" s="419"/>
      <c r="AD96" s="420"/>
      <c r="AE96" s="420"/>
      <c r="AF96" s="421"/>
    </row>
    <row r="97" spans="1:32" ht="18.75" customHeight="1" x14ac:dyDescent="0.2">
      <c r="A97" s="180" t="s">
        <v>10</v>
      </c>
      <c r="B97" s="196">
        <v>55</v>
      </c>
      <c r="C97" s="197" t="s">
        <v>102</v>
      </c>
      <c r="D97" s="180" t="s">
        <v>10</v>
      </c>
      <c r="E97" s="183" t="s">
        <v>75</v>
      </c>
      <c r="F97" s="180" t="s">
        <v>10</v>
      </c>
      <c r="G97" s="183" t="s">
        <v>76</v>
      </c>
      <c r="H97" s="217" t="s">
        <v>66</v>
      </c>
      <c r="I97" s="218" t="s">
        <v>10</v>
      </c>
      <c r="J97" s="219" t="s">
        <v>89</v>
      </c>
      <c r="K97" s="220"/>
      <c r="L97" s="221"/>
      <c r="M97" s="222" t="s">
        <v>10</v>
      </c>
      <c r="N97" s="219" t="s">
        <v>54</v>
      </c>
      <c r="O97" s="223"/>
      <c r="P97" s="220"/>
      <c r="Q97" s="220"/>
      <c r="R97" s="220"/>
      <c r="S97" s="220"/>
      <c r="T97" s="220"/>
      <c r="U97" s="220"/>
      <c r="V97" s="220"/>
      <c r="W97" s="220"/>
      <c r="X97" s="234"/>
      <c r="Y97" s="214"/>
      <c r="Z97" s="206"/>
      <c r="AA97" s="206"/>
      <c r="AB97" s="207"/>
      <c r="AC97" s="419"/>
      <c r="AD97" s="420"/>
      <c r="AE97" s="420"/>
      <c r="AF97" s="421"/>
    </row>
    <row r="98" spans="1:32" ht="18.75" customHeight="1" x14ac:dyDescent="0.2">
      <c r="A98" s="195"/>
      <c r="B98" s="196"/>
      <c r="C98" s="197"/>
      <c r="D98" s="198"/>
      <c r="E98" s="183"/>
      <c r="F98" s="180" t="s">
        <v>10</v>
      </c>
      <c r="G98" s="183" t="s">
        <v>62</v>
      </c>
      <c r="H98" s="217" t="s">
        <v>67</v>
      </c>
      <c r="I98" s="218" t="s">
        <v>10</v>
      </c>
      <c r="J98" s="219" t="s">
        <v>89</v>
      </c>
      <c r="K98" s="220"/>
      <c r="L98" s="221"/>
      <c r="M98" s="222" t="s">
        <v>10</v>
      </c>
      <c r="N98" s="219" t="s">
        <v>54</v>
      </c>
      <c r="O98" s="223"/>
      <c r="P98" s="220"/>
      <c r="Q98" s="220"/>
      <c r="R98" s="220"/>
      <c r="S98" s="220"/>
      <c r="T98" s="220"/>
      <c r="U98" s="220"/>
      <c r="V98" s="220"/>
      <c r="W98" s="220"/>
      <c r="X98" s="234"/>
      <c r="Y98" s="214"/>
      <c r="Z98" s="206"/>
      <c r="AA98" s="206"/>
      <c r="AB98" s="207"/>
      <c r="AC98" s="419"/>
      <c r="AD98" s="420"/>
      <c r="AE98" s="420"/>
      <c r="AF98" s="421"/>
    </row>
    <row r="99" spans="1:32" ht="18.75" customHeight="1" x14ac:dyDescent="0.2">
      <c r="A99" s="195"/>
      <c r="B99" s="196"/>
      <c r="C99" s="197"/>
      <c r="D99" s="198"/>
      <c r="E99" s="183"/>
      <c r="F99" s="180"/>
      <c r="G99" s="183"/>
      <c r="H99" s="217" t="s">
        <v>271</v>
      </c>
      <c r="I99" s="218" t="s">
        <v>10</v>
      </c>
      <c r="J99" s="219" t="s">
        <v>272</v>
      </c>
      <c r="K99" s="220"/>
      <c r="L99" s="221"/>
      <c r="M99" s="222" t="s">
        <v>10</v>
      </c>
      <c r="N99" s="219" t="s">
        <v>273</v>
      </c>
      <c r="O99" s="223"/>
      <c r="P99" s="223"/>
      <c r="Q99" s="220"/>
      <c r="R99" s="220"/>
      <c r="S99" s="220"/>
      <c r="T99" s="220"/>
      <c r="U99" s="220"/>
      <c r="V99" s="220"/>
      <c r="W99" s="220"/>
      <c r="X99" s="234"/>
      <c r="Y99" s="214"/>
      <c r="Z99" s="206"/>
      <c r="AA99" s="206"/>
      <c r="AB99" s="207"/>
      <c r="AC99" s="419"/>
      <c r="AD99" s="420"/>
      <c r="AE99" s="420"/>
      <c r="AF99" s="421"/>
    </row>
    <row r="100" spans="1:32" ht="18.75" customHeight="1" x14ac:dyDescent="0.2">
      <c r="A100" s="195"/>
      <c r="B100" s="196"/>
      <c r="C100" s="197"/>
      <c r="D100" s="198"/>
      <c r="E100" s="183"/>
      <c r="F100" s="199"/>
      <c r="G100" s="183"/>
      <c r="H100" s="217" t="s">
        <v>93</v>
      </c>
      <c r="I100" s="200" t="s">
        <v>10</v>
      </c>
      <c r="J100" s="201" t="s">
        <v>24</v>
      </c>
      <c r="K100" s="202"/>
      <c r="L100" s="204" t="s">
        <v>10</v>
      </c>
      <c r="M100" s="201" t="s">
        <v>27</v>
      </c>
      <c r="N100" s="230"/>
      <c r="O100" s="220"/>
      <c r="P100" s="220"/>
      <c r="Q100" s="220"/>
      <c r="R100" s="220"/>
      <c r="S100" s="220"/>
      <c r="T100" s="220"/>
      <c r="U100" s="220"/>
      <c r="V100" s="220"/>
      <c r="W100" s="220"/>
      <c r="X100" s="234"/>
      <c r="Y100" s="214"/>
      <c r="Z100" s="206"/>
      <c r="AA100" s="206"/>
      <c r="AB100" s="207"/>
      <c r="AC100" s="419"/>
      <c r="AD100" s="420"/>
      <c r="AE100" s="420"/>
      <c r="AF100" s="421"/>
    </row>
    <row r="101" spans="1:32" ht="18.75" customHeight="1" x14ac:dyDescent="0.2">
      <c r="A101" s="195"/>
      <c r="B101" s="196"/>
      <c r="C101" s="197"/>
      <c r="D101" s="198"/>
      <c r="E101" s="183"/>
      <c r="F101" s="199"/>
      <c r="G101" s="183"/>
      <c r="H101" s="217" t="s">
        <v>84</v>
      </c>
      <c r="I101" s="200" t="s">
        <v>10</v>
      </c>
      <c r="J101" s="201" t="s">
        <v>24</v>
      </c>
      <c r="K101" s="202"/>
      <c r="L101" s="204" t="s">
        <v>10</v>
      </c>
      <c r="M101" s="201" t="s">
        <v>27</v>
      </c>
      <c r="N101" s="230"/>
      <c r="O101" s="220"/>
      <c r="P101" s="220"/>
      <c r="Q101" s="220"/>
      <c r="R101" s="220"/>
      <c r="S101" s="220"/>
      <c r="T101" s="220"/>
      <c r="U101" s="220"/>
      <c r="V101" s="220"/>
      <c r="W101" s="220"/>
      <c r="X101" s="234"/>
      <c r="Y101" s="214"/>
      <c r="Z101" s="206"/>
      <c r="AA101" s="206"/>
      <c r="AB101" s="207"/>
      <c r="AC101" s="419"/>
      <c r="AD101" s="420"/>
      <c r="AE101" s="420"/>
      <c r="AF101" s="421"/>
    </row>
    <row r="102" spans="1:32" ht="18.75" customHeight="1" x14ac:dyDescent="0.2">
      <c r="A102" s="195"/>
      <c r="B102" s="196"/>
      <c r="C102" s="197"/>
      <c r="D102" s="198"/>
      <c r="E102" s="183"/>
      <c r="F102" s="199"/>
      <c r="G102" s="183"/>
      <c r="H102" s="217" t="s">
        <v>45</v>
      </c>
      <c r="I102" s="200" t="s">
        <v>91</v>
      </c>
      <c r="J102" s="201" t="s">
        <v>24</v>
      </c>
      <c r="K102" s="202"/>
      <c r="L102" s="204" t="s">
        <v>10</v>
      </c>
      <c r="M102" s="201" t="s">
        <v>27</v>
      </c>
      <c r="N102" s="230"/>
      <c r="O102" s="220"/>
      <c r="P102" s="220"/>
      <c r="Q102" s="220"/>
      <c r="R102" s="220"/>
      <c r="S102" s="220"/>
      <c r="T102" s="220"/>
      <c r="U102" s="220"/>
      <c r="V102" s="220"/>
      <c r="W102" s="220"/>
      <c r="X102" s="234"/>
      <c r="Y102" s="214"/>
      <c r="Z102" s="206"/>
      <c r="AA102" s="206"/>
      <c r="AB102" s="207"/>
      <c r="AC102" s="419"/>
      <c r="AD102" s="420"/>
      <c r="AE102" s="420"/>
      <c r="AF102" s="421"/>
    </row>
    <row r="103" spans="1:32" ht="18.75" customHeight="1" x14ac:dyDescent="0.2">
      <c r="A103" s="195"/>
      <c r="B103" s="196"/>
      <c r="C103" s="197"/>
      <c r="D103" s="198"/>
      <c r="E103" s="183"/>
      <c r="F103" s="199"/>
      <c r="G103" s="183"/>
      <c r="H103" s="217" t="s">
        <v>29</v>
      </c>
      <c r="I103" s="218" t="s">
        <v>10</v>
      </c>
      <c r="J103" s="219" t="s">
        <v>24</v>
      </c>
      <c r="K103" s="219"/>
      <c r="L103" s="222" t="s">
        <v>10</v>
      </c>
      <c r="M103" s="219" t="s">
        <v>25</v>
      </c>
      <c r="N103" s="219"/>
      <c r="O103" s="222" t="s">
        <v>10</v>
      </c>
      <c r="P103" s="219" t="s">
        <v>26</v>
      </c>
      <c r="Q103" s="223"/>
      <c r="R103" s="220"/>
      <c r="S103" s="220"/>
      <c r="T103" s="220"/>
      <c r="U103" s="220"/>
      <c r="V103" s="220"/>
      <c r="W103" s="220"/>
      <c r="X103" s="234"/>
      <c r="Y103" s="214"/>
      <c r="Z103" s="206"/>
      <c r="AA103" s="206"/>
      <c r="AB103" s="207"/>
      <c r="AC103" s="419"/>
      <c r="AD103" s="420"/>
      <c r="AE103" s="420"/>
      <c r="AF103" s="421"/>
    </row>
    <row r="104" spans="1:32" ht="18.75" customHeight="1" x14ac:dyDescent="0.2">
      <c r="A104" s="195"/>
      <c r="B104" s="196"/>
      <c r="C104" s="197"/>
      <c r="D104" s="198"/>
      <c r="E104" s="183"/>
      <c r="F104" s="199"/>
      <c r="G104" s="183"/>
      <c r="H104" s="217" t="s">
        <v>85</v>
      </c>
      <c r="I104" s="218" t="s">
        <v>10</v>
      </c>
      <c r="J104" s="219" t="s">
        <v>24</v>
      </c>
      <c r="K104" s="219"/>
      <c r="L104" s="222" t="s">
        <v>10</v>
      </c>
      <c r="M104" s="219" t="s">
        <v>25</v>
      </c>
      <c r="N104" s="219"/>
      <c r="O104" s="222" t="s">
        <v>10</v>
      </c>
      <c r="P104" s="219" t="s">
        <v>26</v>
      </c>
      <c r="Q104" s="220"/>
      <c r="R104" s="220"/>
      <c r="S104" s="220"/>
      <c r="T104" s="220"/>
      <c r="U104" s="220"/>
      <c r="V104" s="220"/>
      <c r="W104" s="220"/>
      <c r="X104" s="234"/>
      <c r="Y104" s="214"/>
      <c r="Z104" s="206"/>
      <c r="AA104" s="206"/>
      <c r="AB104" s="207"/>
      <c r="AC104" s="419"/>
      <c r="AD104" s="420"/>
      <c r="AE104" s="420"/>
      <c r="AF104" s="421"/>
    </row>
    <row r="105" spans="1:32" ht="18.75" customHeight="1" x14ac:dyDescent="0.2">
      <c r="A105" s="195"/>
      <c r="B105" s="196"/>
      <c r="C105" s="197"/>
      <c r="D105" s="198"/>
      <c r="E105" s="183"/>
      <c r="F105" s="199"/>
      <c r="G105" s="183"/>
      <c r="H105" s="217" t="s">
        <v>77</v>
      </c>
      <c r="I105" s="218" t="s">
        <v>10</v>
      </c>
      <c r="J105" s="219" t="s">
        <v>24</v>
      </c>
      <c r="K105" s="219"/>
      <c r="L105" s="222" t="s">
        <v>10</v>
      </c>
      <c r="M105" s="219" t="s">
        <v>25</v>
      </c>
      <c r="N105" s="219"/>
      <c r="O105" s="222" t="s">
        <v>10</v>
      </c>
      <c r="P105" s="219" t="s">
        <v>26</v>
      </c>
      <c r="Q105" s="223"/>
      <c r="R105" s="219"/>
      <c r="S105" s="219"/>
      <c r="T105" s="219"/>
      <c r="U105" s="219"/>
      <c r="V105" s="219"/>
      <c r="W105" s="219"/>
      <c r="X105" s="262"/>
      <c r="Y105" s="214"/>
      <c r="Z105" s="206"/>
      <c r="AA105" s="206"/>
      <c r="AB105" s="207"/>
      <c r="AC105" s="419"/>
      <c r="AD105" s="420"/>
      <c r="AE105" s="420"/>
      <c r="AF105" s="421"/>
    </row>
    <row r="106" spans="1:32" ht="18.75" customHeight="1" x14ac:dyDescent="0.2">
      <c r="A106" s="195"/>
      <c r="B106" s="196"/>
      <c r="C106" s="197"/>
      <c r="D106" s="198"/>
      <c r="E106" s="183"/>
      <c r="F106" s="199"/>
      <c r="G106" s="183"/>
      <c r="H106" s="217" t="s">
        <v>241</v>
      </c>
      <c r="I106" s="218" t="s">
        <v>10</v>
      </c>
      <c r="J106" s="219" t="s">
        <v>24</v>
      </c>
      <c r="K106" s="219"/>
      <c r="L106" s="222" t="s">
        <v>10</v>
      </c>
      <c r="M106" s="201" t="s">
        <v>27</v>
      </c>
      <c r="N106" s="219"/>
      <c r="O106" s="219"/>
      <c r="P106" s="219"/>
      <c r="Q106" s="220"/>
      <c r="R106" s="220"/>
      <c r="S106" s="220"/>
      <c r="T106" s="220"/>
      <c r="U106" s="220"/>
      <c r="V106" s="220"/>
      <c r="W106" s="220"/>
      <c r="X106" s="234"/>
      <c r="Y106" s="214"/>
      <c r="Z106" s="206"/>
      <c r="AA106" s="206"/>
      <c r="AB106" s="207"/>
      <c r="AC106" s="419"/>
      <c r="AD106" s="420"/>
      <c r="AE106" s="420"/>
      <c r="AF106" s="421"/>
    </row>
    <row r="107" spans="1:32" ht="18.75" customHeight="1" x14ac:dyDescent="0.2">
      <c r="A107" s="195"/>
      <c r="B107" s="196"/>
      <c r="C107" s="197"/>
      <c r="D107" s="198"/>
      <c r="E107" s="183"/>
      <c r="F107" s="199"/>
      <c r="G107" s="183"/>
      <c r="H107" s="217" t="s">
        <v>242</v>
      </c>
      <c r="I107" s="218" t="s">
        <v>10</v>
      </c>
      <c r="J107" s="219" t="s">
        <v>24</v>
      </c>
      <c r="K107" s="219"/>
      <c r="L107" s="222" t="s">
        <v>10</v>
      </c>
      <c r="M107" s="201" t="s">
        <v>27</v>
      </c>
      <c r="N107" s="219"/>
      <c r="O107" s="219"/>
      <c r="P107" s="219"/>
      <c r="Q107" s="220"/>
      <c r="R107" s="220"/>
      <c r="S107" s="220"/>
      <c r="T107" s="220"/>
      <c r="U107" s="220"/>
      <c r="V107" s="220"/>
      <c r="W107" s="220"/>
      <c r="X107" s="234"/>
      <c r="Y107" s="214"/>
      <c r="Z107" s="206"/>
      <c r="AA107" s="206"/>
      <c r="AB107" s="207"/>
      <c r="AC107" s="419"/>
      <c r="AD107" s="420"/>
      <c r="AE107" s="420"/>
      <c r="AF107" s="421"/>
    </row>
    <row r="108" spans="1:32" ht="18.75" customHeight="1" x14ac:dyDescent="0.2">
      <c r="A108" s="195"/>
      <c r="B108" s="196"/>
      <c r="C108" s="197"/>
      <c r="D108" s="198"/>
      <c r="E108" s="183"/>
      <c r="F108" s="199"/>
      <c r="G108" s="183"/>
      <c r="H108" s="237" t="s">
        <v>46</v>
      </c>
      <c r="I108" s="218" t="s">
        <v>10</v>
      </c>
      <c r="J108" s="219" t="s">
        <v>24</v>
      </c>
      <c r="K108" s="219"/>
      <c r="L108" s="222" t="s">
        <v>10</v>
      </c>
      <c r="M108" s="219" t="s">
        <v>25</v>
      </c>
      <c r="N108" s="219"/>
      <c r="O108" s="222" t="s">
        <v>10</v>
      </c>
      <c r="P108" s="219" t="s">
        <v>26</v>
      </c>
      <c r="Q108" s="223"/>
      <c r="R108" s="223"/>
      <c r="S108" s="223"/>
      <c r="T108" s="223"/>
      <c r="U108" s="212"/>
      <c r="V108" s="212"/>
      <c r="W108" s="212"/>
      <c r="X108" s="213"/>
      <c r="Y108" s="214"/>
      <c r="Z108" s="206"/>
      <c r="AA108" s="206"/>
      <c r="AB108" s="207"/>
      <c r="AC108" s="419"/>
      <c r="AD108" s="420"/>
      <c r="AE108" s="420"/>
      <c r="AF108" s="421"/>
    </row>
    <row r="109" spans="1:32" ht="18.75" customHeight="1" x14ac:dyDescent="0.2">
      <c r="A109" s="195"/>
      <c r="B109" s="196"/>
      <c r="C109" s="197"/>
      <c r="D109" s="198"/>
      <c r="E109" s="183"/>
      <c r="F109" s="199"/>
      <c r="G109" s="183"/>
      <c r="H109" s="217" t="s">
        <v>39</v>
      </c>
      <c r="I109" s="218" t="s">
        <v>10</v>
      </c>
      <c r="J109" s="219" t="s">
        <v>24</v>
      </c>
      <c r="K109" s="219"/>
      <c r="L109" s="222" t="s">
        <v>10</v>
      </c>
      <c r="M109" s="219" t="s">
        <v>30</v>
      </c>
      <c r="N109" s="219"/>
      <c r="O109" s="222" t="s">
        <v>10</v>
      </c>
      <c r="P109" s="219" t="s">
        <v>31</v>
      </c>
      <c r="Q109" s="230"/>
      <c r="R109" s="222" t="s">
        <v>10</v>
      </c>
      <c r="S109" s="219" t="s">
        <v>40</v>
      </c>
      <c r="T109" s="219"/>
      <c r="U109" s="219"/>
      <c r="V109" s="219"/>
      <c r="W109" s="219"/>
      <c r="X109" s="262"/>
      <c r="Y109" s="214"/>
      <c r="Z109" s="206"/>
      <c r="AA109" s="206"/>
      <c r="AB109" s="207"/>
      <c r="AC109" s="419"/>
      <c r="AD109" s="420"/>
      <c r="AE109" s="420"/>
      <c r="AF109" s="421"/>
    </row>
    <row r="110" spans="1:32" ht="18.75" customHeight="1" x14ac:dyDescent="0.2">
      <c r="A110" s="195"/>
      <c r="B110" s="196"/>
      <c r="C110" s="225"/>
      <c r="D110" s="226"/>
      <c r="E110" s="183"/>
      <c r="F110" s="199"/>
      <c r="G110" s="227"/>
      <c r="H110" s="431" t="s">
        <v>244</v>
      </c>
      <c r="I110" s="208" t="s">
        <v>10</v>
      </c>
      <c r="J110" s="209" t="s">
        <v>24</v>
      </c>
      <c r="K110" s="209"/>
      <c r="L110" s="211" t="s">
        <v>10</v>
      </c>
      <c r="M110" s="209" t="s">
        <v>253</v>
      </c>
      <c r="N110" s="238"/>
      <c r="O110" s="211" t="s">
        <v>10</v>
      </c>
      <c r="P110" s="181" t="s">
        <v>254</v>
      </c>
      <c r="Q110" s="239"/>
      <c r="R110" s="211" t="s">
        <v>10</v>
      </c>
      <c r="S110" s="209" t="s">
        <v>255</v>
      </c>
      <c r="T110" s="239"/>
      <c r="U110" s="211" t="s">
        <v>10</v>
      </c>
      <c r="V110" s="209" t="s">
        <v>256</v>
      </c>
      <c r="W110" s="212"/>
      <c r="X110" s="213"/>
      <c r="Y110" s="206"/>
      <c r="Z110" s="206"/>
      <c r="AA110" s="206"/>
      <c r="AB110" s="207"/>
      <c r="AC110" s="419"/>
      <c r="AD110" s="420"/>
      <c r="AE110" s="420"/>
      <c r="AF110" s="421"/>
    </row>
    <row r="111" spans="1:32" ht="18.75" customHeight="1" x14ac:dyDescent="0.2">
      <c r="A111" s="195"/>
      <c r="B111" s="196"/>
      <c r="C111" s="225"/>
      <c r="D111" s="226"/>
      <c r="E111" s="183"/>
      <c r="F111" s="199"/>
      <c r="G111" s="227"/>
      <c r="H111" s="441"/>
      <c r="I111" s="240" t="s">
        <v>10</v>
      </c>
      <c r="J111" s="241" t="s">
        <v>257</v>
      </c>
      <c r="K111" s="242"/>
      <c r="L111" s="243"/>
      <c r="M111" s="243" t="s">
        <v>10</v>
      </c>
      <c r="N111" s="241" t="s">
        <v>258</v>
      </c>
      <c r="O111" s="243"/>
      <c r="P111" s="243"/>
      <c r="Q111" s="243" t="s">
        <v>10</v>
      </c>
      <c r="R111" s="241" t="s">
        <v>259</v>
      </c>
      <c r="S111" s="244"/>
      <c r="T111" s="242"/>
      <c r="U111" s="243" t="s">
        <v>10</v>
      </c>
      <c r="V111" s="241" t="s">
        <v>260</v>
      </c>
      <c r="W111" s="244"/>
      <c r="X111" s="245"/>
      <c r="Y111" s="206"/>
      <c r="Z111" s="206"/>
      <c r="AA111" s="206"/>
      <c r="AB111" s="207"/>
      <c r="AC111" s="419"/>
      <c r="AD111" s="420"/>
      <c r="AE111" s="420"/>
      <c r="AF111" s="421"/>
    </row>
    <row r="112" spans="1:32" ht="18.75" customHeight="1" x14ac:dyDescent="0.2">
      <c r="A112" s="195"/>
      <c r="B112" s="196"/>
      <c r="C112" s="225"/>
      <c r="D112" s="226"/>
      <c r="E112" s="183"/>
      <c r="F112" s="199"/>
      <c r="G112" s="227"/>
      <c r="H112" s="441"/>
      <c r="I112" s="240" t="s">
        <v>10</v>
      </c>
      <c r="J112" s="241" t="s">
        <v>261</v>
      </c>
      <c r="K112" s="242"/>
      <c r="L112" s="243"/>
      <c r="M112" s="243" t="s">
        <v>10</v>
      </c>
      <c r="N112" s="241" t="s">
        <v>262</v>
      </c>
      <c r="O112" s="243"/>
      <c r="P112" s="243"/>
      <c r="Q112" s="243" t="s">
        <v>10</v>
      </c>
      <c r="R112" s="241" t="s">
        <v>263</v>
      </c>
      <c r="S112" s="244"/>
      <c r="T112" s="242"/>
      <c r="U112" s="243" t="s">
        <v>10</v>
      </c>
      <c r="V112" s="241" t="s">
        <v>264</v>
      </c>
      <c r="W112" s="244"/>
      <c r="X112" s="245"/>
      <c r="Y112" s="206"/>
      <c r="Z112" s="206"/>
      <c r="AA112" s="206"/>
      <c r="AB112" s="207"/>
      <c r="AC112" s="419"/>
      <c r="AD112" s="420"/>
      <c r="AE112" s="420"/>
      <c r="AF112" s="421"/>
    </row>
    <row r="113" spans="1:32" ht="18.75" customHeight="1" x14ac:dyDescent="0.2">
      <c r="A113" s="195"/>
      <c r="B113" s="196"/>
      <c r="C113" s="225"/>
      <c r="D113" s="226"/>
      <c r="E113" s="183"/>
      <c r="F113" s="199"/>
      <c r="G113" s="227"/>
      <c r="H113" s="441"/>
      <c r="I113" s="240" t="s">
        <v>10</v>
      </c>
      <c r="J113" s="241" t="s">
        <v>265</v>
      </c>
      <c r="K113" s="242"/>
      <c r="L113" s="243"/>
      <c r="M113" s="243" t="s">
        <v>10</v>
      </c>
      <c r="N113" s="241" t="s">
        <v>266</v>
      </c>
      <c r="O113" s="243"/>
      <c r="P113" s="243"/>
      <c r="Q113" s="243" t="s">
        <v>10</v>
      </c>
      <c r="R113" s="241" t="s">
        <v>267</v>
      </c>
      <c r="S113" s="244"/>
      <c r="T113" s="242"/>
      <c r="U113" s="243" t="s">
        <v>10</v>
      </c>
      <c r="V113" s="241" t="s">
        <v>268</v>
      </c>
      <c r="W113" s="244"/>
      <c r="X113" s="245"/>
      <c r="Y113" s="206"/>
      <c r="Z113" s="206"/>
      <c r="AA113" s="206"/>
      <c r="AB113" s="207"/>
      <c r="AC113" s="419"/>
      <c r="AD113" s="420"/>
      <c r="AE113" s="420"/>
      <c r="AF113" s="421"/>
    </row>
    <row r="114" spans="1:32" ht="18.75" customHeight="1" x14ac:dyDescent="0.2">
      <c r="A114" s="246"/>
      <c r="B114" s="247"/>
      <c r="C114" s="248"/>
      <c r="D114" s="249"/>
      <c r="E114" s="250"/>
      <c r="F114" s="251"/>
      <c r="G114" s="252"/>
      <c r="H114" s="442"/>
      <c r="I114" s="253" t="s">
        <v>10</v>
      </c>
      <c r="J114" s="254" t="s">
        <v>269</v>
      </c>
      <c r="K114" s="255"/>
      <c r="L114" s="256"/>
      <c r="M114" s="256" t="s">
        <v>10</v>
      </c>
      <c r="N114" s="254" t="s">
        <v>270</v>
      </c>
      <c r="O114" s="256"/>
      <c r="P114" s="256"/>
      <c r="Q114" s="255"/>
      <c r="R114" s="255"/>
      <c r="S114" s="257"/>
      <c r="T114" s="255"/>
      <c r="U114" s="255"/>
      <c r="V114" s="255"/>
      <c r="W114" s="257"/>
      <c r="X114" s="258"/>
      <c r="Y114" s="259"/>
      <c r="Z114" s="260"/>
      <c r="AA114" s="260"/>
      <c r="AB114" s="261"/>
      <c r="AC114" s="427"/>
      <c r="AD114" s="428"/>
      <c r="AE114" s="428"/>
      <c r="AF114" s="429"/>
    </row>
    <row r="115" spans="1:32" ht="18.75" customHeight="1" x14ac:dyDescent="0.2">
      <c r="A115" s="184"/>
      <c r="B115" s="185"/>
      <c r="C115" s="186"/>
      <c r="D115" s="187"/>
      <c r="E115" s="179"/>
      <c r="F115" s="188"/>
      <c r="G115" s="179"/>
      <c r="H115" s="414" t="s">
        <v>47</v>
      </c>
      <c r="I115" s="189" t="s">
        <v>10</v>
      </c>
      <c r="J115" s="177" t="s">
        <v>42</v>
      </c>
      <c r="K115" s="190"/>
      <c r="L115" s="191"/>
      <c r="M115" s="192" t="s">
        <v>10</v>
      </c>
      <c r="N115" s="177" t="s">
        <v>50</v>
      </c>
      <c r="O115" s="191"/>
      <c r="P115" s="191"/>
      <c r="Q115" s="192" t="s">
        <v>10</v>
      </c>
      <c r="R115" s="177" t="s">
        <v>51</v>
      </c>
      <c r="S115" s="191"/>
      <c r="T115" s="191"/>
      <c r="U115" s="192" t="s">
        <v>10</v>
      </c>
      <c r="V115" s="177" t="s">
        <v>52</v>
      </c>
      <c r="W115" s="191"/>
      <c r="X115" s="193"/>
      <c r="Y115" s="189" t="s">
        <v>10</v>
      </c>
      <c r="Z115" s="177" t="s">
        <v>19</v>
      </c>
      <c r="AA115" s="177"/>
      <c r="AB115" s="194"/>
      <c r="AC115" s="416"/>
      <c r="AD115" s="417"/>
      <c r="AE115" s="417"/>
      <c r="AF115" s="418"/>
    </row>
    <row r="116" spans="1:32" ht="18.75" customHeight="1" x14ac:dyDescent="0.2">
      <c r="A116" s="195"/>
      <c r="B116" s="196"/>
      <c r="C116" s="197"/>
      <c r="D116" s="198"/>
      <c r="E116" s="183"/>
      <c r="F116" s="199"/>
      <c r="G116" s="183"/>
      <c r="H116" s="426"/>
      <c r="I116" s="200" t="s">
        <v>10</v>
      </c>
      <c r="J116" s="201" t="s">
        <v>53</v>
      </c>
      <c r="K116" s="202"/>
      <c r="L116" s="203"/>
      <c r="M116" s="204" t="s">
        <v>10</v>
      </c>
      <c r="N116" s="201" t="s">
        <v>43</v>
      </c>
      <c r="O116" s="203"/>
      <c r="P116" s="203"/>
      <c r="Q116" s="203"/>
      <c r="R116" s="203"/>
      <c r="S116" s="203"/>
      <c r="T116" s="203"/>
      <c r="U116" s="203"/>
      <c r="V116" s="203"/>
      <c r="W116" s="203"/>
      <c r="X116" s="205"/>
      <c r="Y116" s="180" t="s">
        <v>10</v>
      </c>
      <c r="Z116" s="181" t="s">
        <v>20</v>
      </c>
      <c r="AA116" s="206"/>
      <c r="AB116" s="207"/>
      <c r="AC116" s="419"/>
      <c r="AD116" s="420"/>
      <c r="AE116" s="420"/>
      <c r="AF116" s="421"/>
    </row>
    <row r="117" spans="1:32" ht="18.75" customHeight="1" x14ac:dyDescent="0.2">
      <c r="A117" s="195"/>
      <c r="B117" s="196"/>
      <c r="C117" s="197"/>
      <c r="D117" s="198"/>
      <c r="E117" s="183"/>
      <c r="F117" s="199"/>
      <c r="G117" s="183"/>
      <c r="H117" s="430" t="s">
        <v>35</v>
      </c>
      <c r="I117" s="208" t="s">
        <v>10</v>
      </c>
      <c r="J117" s="209" t="s">
        <v>24</v>
      </c>
      <c r="K117" s="209"/>
      <c r="L117" s="210"/>
      <c r="M117" s="211" t="s">
        <v>10</v>
      </c>
      <c r="N117" s="209" t="s">
        <v>41</v>
      </c>
      <c r="O117" s="209"/>
      <c r="P117" s="210"/>
      <c r="Q117" s="211" t="s">
        <v>10</v>
      </c>
      <c r="R117" s="210" t="s">
        <v>63</v>
      </c>
      <c r="S117" s="210"/>
      <c r="T117" s="210"/>
      <c r="U117" s="211" t="s">
        <v>10</v>
      </c>
      <c r="V117" s="210" t="s">
        <v>64</v>
      </c>
      <c r="W117" s="212"/>
      <c r="X117" s="213"/>
      <c r="Y117" s="214"/>
      <c r="Z117" s="206"/>
      <c r="AA117" s="206"/>
      <c r="AB117" s="207"/>
      <c r="AC117" s="419"/>
      <c r="AD117" s="420"/>
      <c r="AE117" s="420"/>
      <c r="AF117" s="421"/>
    </row>
    <row r="118" spans="1:32" ht="18.75" customHeight="1" x14ac:dyDescent="0.2">
      <c r="A118" s="195"/>
      <c r="B118" s="196"/>
      <c r="C118" s="197"/>
      <c r="D118" s="198"/>
      <c r="E118" s="183"/>
      <c r="F118" s="199"/>
      <c r="G118" s="183"/>
      <c r="H118" s="426"/>
      <c r="I118" s="200" t="s">
        <v>10</v>
      </c>
      <c r="J118" s="203" t="s">
        <v>65</v>
      </c>
      <c r="K118" s="201"/>
      <c r="L118" s="203"/>
      <c r="M118" s="204" t="s">
        <v>10</v>
      </c>
      <c r="N118" s="201" t="s">
        <v>92</v>
      </c>
      <c r="O118" s="201"/>
      <c r="P118" s="203"/>
      <c r="Q118" s="203"/>
      <c r="R118" s="203"/>
      <c r="S118" s="203"/>
      <c r="T118" s="203"/>
      <c r="U118" s="203"/>
      <c r="V118" s="203"/>
      <c r="W118" s="215"/>
      <c r="X118" s="216"/>
      <c r="Y118" s="214"/>
      <c r="Z118" s="206"/>
      <c r="AA118" s="206"/>
      <c r="AB118" s="207"/>
      <c r="AC118" s="419"/>
      <c r="AD118" s="420"/>
      <c r="AE118" s="420"/>
      <c r="AF118" s="421"/>
    </row>
    <row r="119" spans="1:32" ht="18.75" customHeight="1" x14ac:dyDescent="0.2">
      <c r="A119" s="195"/>
      <c r="B119" s="196"/>
      <c r="C119" s="197"/>
      <c r="D119" s="198"/>
      <c r="E119" s="183"/>
      <c r="F119" s="199"/>
      <c r="G119" s="183"/>
      <c r="H119" s="217" t="s">
        <v>44</v>
      </c>
      <c r="I119" s="218" t="s">
        <v>10</v>
      </c>
      <c r="J119" s="219" t="s">
        <v>33</v>
      </c>
      <c r="K119" s="220"/>
      <c r="L119" s="221"/>
      <c r="M119" s="222" t="s">
        <v>10</v>
      </c>
      <c r="N119" s="219" t="s">
        <v>34</v>
      </c>
      <c r="O119" s="220"/>
      <c r="P119" s="220"/>
      <c r="Q119" s="220"/>
      <c r="R119" s="220"/>
      <c r="S119" s="220"/>
      <c r="T119" s="220"/>
      <c r="U119" s="220"/>
      <c r="V119" s="220"/>
      <c r="W119" s="220"/>
      <c r="X119" s="234"/>
      <c r="Y119" s="214"/>
      <c r="Z119" s="206"/>
      <c r="AA119" s="206"/>
      <c r="AB119" s="207"/>
      <c r="AC119" s="419"/>
      <c r="AD119" s="420"/>
      <c r="AE119" s="420"/>
      <c r="AF119" s="421"/>
    </row>
    <row r="120" spans="1:32" ht="18.75" customHeight="1" x14ac:dyDescent="0.2">
      <c r="A120" s="195"/>
      <c r="B120" s="196"/>
      <c r="C120" s="197"/>
      <c r="D120" s="198"/>
      <c r="E120" s="183"/>
      <c r="F120" s="199"/>
      <c r="G120" s="183"/>
      <c r="H120" s="217" t="s">
        <v>81</v>
      </c>
      <c r="I120" s="218" t="s">
        <v>10</v>
      </c>
      <c r="J120" s="219" t="s">
        <v>22</v>
      </c>
      <c r="K120" s="220"/>
      <c r="L120" s="221"/>
      <c r="M120" s="222" t="s">
        <v>10</v>
      </c>
      <c r="N120" s="219" t="s">
        <v>79</v>
      </c>
      <c r="O120" s="223"/>
      <c r="P120" s="220"/>
      <c r="Q120" s="220"/>
      <c r="R120" s="220"/>
      <c r="S120" s="220"/>
      <c r="T120" s="220"/>
      <c r="U120" s="220"/>
      <c r="V120" s="220"/>
      <c r="W120" s="220"/>
      <c r="X120" s="234"/>
      <c r="Y120" s="214"/>
      <c r="Z120" s="206"/>
      <c r="AA120" s="206"/>
      <c r="AB120" s="207"/>
      <c r="AC120" s="419"/>
      <c r="AD120" s="420"/>
      <c r="AE120" s="420"/>
      <c r="AF120" s="421"/>
    </row>
    <row r="121" spans="1:32" ht="18.75" customHeight="1" x14ac:dyDescent="0.2">
      <c r="A121" s="195"/>
      <c r="B121" s="196"/>
      <c r="C121" s="197"/>
      <c r="D121" s="198"/>
      <c r="E121" s="183"/>
      <c r="F121" s="199"/>
      <c r="G121" s="183"/>
      <c r="H121" s="217" t="s">
        <v>82</v>
      </c>
      <c r="I121" s="218" t="s">
        <v>10</v>
      </c>
      <c r="J121" s="219" t="s">
        <v>22</v>
      </c>
      <c r="K121" s="220"/>
      <c r="L121" s="221"/>
      <c r="M121" s="222" t="s">
        <v>10</v>
      </c>
      <c r="N121" s="219" t="s">
        <v>79</v>
      </c>
      <c r="O121" s="223"/>
      <c r="P121" s="220"/>
      <c r="Q121" s="220"/>
      <c r="R121" s="220"/>
      <c r="S121" s="220"/>
      <c r="T121" s="220"/>
      <c r="U121" s="220"/>
      <c r="V121" s="220"/>
      <c r="W121" s="220"/>
      <c r="X121" s="234"/>
      <c r="Y121" s="214"/>
      <c r="Z121" s="206"/>
      <c r="AA121" s="206"/>
      <c r="AB121" s="207"/>
      <c r="AC121" s="419"/>
      <c r="AD121" s="420"/>
      <c r="AE121" s="420"/>
      <c r="AF121" s="421"/>
    </row>
    <row r="122" spans="1:32" ht="19.5" customHeight="1" x14ac:dyDescent="0.2">
      <c r="A122" s="195"/>
      <c r="B122" s="196"/>
      <c r="C122" s="225"/>
      <c r="D122" s="226"/>
      <c r="E122" s="183"/>
      <c r="F122" s="199"/>
      <c r="G122" s="227"/>
      <c r="H122" s="228" t="s">
        <v>21</v>
      </c>
      <c r="I122" s="218" t="s">
        <v>10</v>
      </c>
      <c r="J122" s="219" t="s">
        <v>22</v>
      </c>
      <c r="K122" s="220"/>
      <c r="L122" s="221"/>
      <c r="M122" s="222" t="s">
        <v>10</v>
      </c>
      <c r="N122" s="219" t="s">
        <v>23</v>
      </c>
      <c r="O122" s="222"/>
      <c r="P122" s="219"/>
      <c r="Q122" s="223"/>
      <c r="R122" s="223"/>
      <c r="S122" s="223"/>
      <c r="T122" s="223"/>
      <c r="U122" s="223"/>
      <c r="V122" s="223"/>
      <c r="W122" s="223"/>
      <c r="X122" s="224"/>
      <c r="Y122" s="206"/>
      <c r="Z122" s="206"/>
      <c r="AA122" s="206"/>
      <c r="AB122" s="207"/>
      <c r="AC122" s="419"/>
      <c r="AD122" s="420"/>
      <c r="AE122" s="420"/>
      <c r="AF122" s="421"/>
    </row>
    <row r="123" spans="1:32" ht="19.5" customHeight="1" x14ac:dyDescent="0.2">
      <c r="A123" s="195"/>
      <c r="B123" s="196"/>
      <c r="C123" s="225"/>
      <c r="D123" s="226"/>
      <c r="E123" s="183"/>
      <c r="F123" s="199"/>
      <c r="G123" s="227"/>
      <c r="H123" s="228" t="s">
        <v>36</v>
      </c>
      <c r="I123" s="218" t="s">
        <v>10</v>
      </c>
      <c r="J123" s="219" t="s">
        <v>22</v>
      </c>
      <c r="K123" s="220"/>
      <c r="L123" s="221"/>
      <c r="M123" s="222" t="s">
        <v>10</v>
      </c>
      <c r="N123" s="219" t="s">
        <v>23</v>
      </c>
      <c r="O123" s="222"/>
      <c r="P123" s="219"/>
      <c r="Q123" s="223"/>
      <c r="R123" s="223"/>
      <c r="S123" s="223"/>
      <c r="T123" s="223"/>
      <c r="U123" s="223"/>
      <c r="V123" s="223"/>
      <c r="W123" s="223"/>
      <c r="X123" s="224"/>
      <c r="Y123" s="206"/>
      <c r="Z123" s="206"/>
      <c r="AA123" s="206"/>
      <c r="AB123" s="207"/>
      <c r="AC123" s="419"/>
      <c r="AD123" s="420"/>
      <c r="AE123" s="420"/>
      <c r="AF123" s="421"/>
    </row>
    <row r="124" spans="1:32" ht="18.75" customHeight="1" x14ac:dyDescent="0.2">
      <c r="A124" s="195"/>
      <c r="B124" s="196"/>
      <c r="C124" s="197"/>
      <c r="D124" s="198"/>
      <c r="E124" s="183"/>
      <c r="F124" s="199"/>
      <c r="G124" s="183"/>
      <c r="H124" s="431" t="s">
        <v>83</v>
      </c>
      <c r="I124" s="433" t="s">
        <v>10</v>
      </c>
      <c r="J124" s="435" t="s">
        <v>24</v>
      </c>
      <c r="K124" s="435"/>
      <c r="L124" s="437" t="s">
        <v>10</v>
      </c>
      <c r="M124" s="435" t="s">
        <v>27</v>
      </c>
      <c r="N124" s="435"/>
      <c r="O124" s="210"/>
      <c r="P124" s="210"/>
      <c r="Q124" s="210"/>
      <c r="R124" s="210"/>
      <c r="S124" s="210"/>
      <c r="T124" s="210"/>
      <c r="U124" s="210"/>
      <c r="V124" s="210"/>
      <c r="W124" s="210"/>
      <c r="X124" s="229"/>
      <c r="Y124" s="214"/>
      <c r="Z124" s="206"/>
      <c r="AA124" s="206"/>
      <c r="AB124" s="207"/>
      <c r="AC124" s="419"/>
      <c r="AD124" s="420"/>
      <c r="AE124" s="420"/>
      <c r="AF124" s="421"/>
    </row>
    <row r="125" spans="1:32" ht="18.75" customHeight="1" x14ac:dyDescent="0.2">
      <c r="A125" s="195"/>
      <c r="B125" s="196"/>
      <c r="C125" s="197"/>
      <c r="D125" s="198"/>
      <c r="E125" s="183"/>
      <c r="F125" s="199"/>
      <c r="G125" s="183"/>
      <c r="H125" s="432"/>
      <c r="I125" s="434"/>
      <c r="J125" s="436"/>
      <c r="K125" s="436"/>
      <c r="L125" s="438"/>
      <c r="M125" s="436"/>
      <c r="N125" s="436"/>
      <c r="O125" s="203"/>
      <c r="P125" s="203"/>
      <c r="Q125" s="203"/>
      <c r="R125" s="203"/>
      <c r="S125" s="203"/>
      <c r="T125" s="203"/>
      <c r="U125" s="203"/>
      <c r="V125" s="203"/>
      <c r="W125" s="203"/>
      <c r="X125" s="205"/>
      <c r="Y125" s="214"/>
      <c r="Z125" s="206"/>
      <c r="AA125" s="206"/>
      <c r="AB125" s="207"/>
      <c r="AC125" s="419"/>
      <c r="AD125" s="420"/>
      <c r="AE125" s="420"/>
      <c r="AF125" s="421"/>
    </row>
    <row r="126" spans="1:32" ht="18.75" customHeight="1" x14ac:dyDescent="0.2">
      <c r="A126" s="195"/>
      <c r="B126" s="196"/>
      <c r="C126" s="197"/>
      <c r="D126" s="198"/>
      <c r="E126" s="183"/>
      <c r="F126" s="199"/>
      <c r="G126" s="183"/>
      <c r="H126" s="217" t="s">
        <v>66</v>
      </c>
      <c r="I126" s="218" t="s">
        <v>10</v>
      </c>
      <c r="J126" s="219" t="s">
        <v>89</v>
      </c>
      <c r="K126" s="220"/>
      <c r="L126" s="221"/>
      <c r="M126" s="222" t="s">
        <v>10</v>
      </c>
      <c r="N126" s="219" t="s">
        <v>54</v>
      </c>
      <c r="O126" s="223"/>
      <c r="P126" s="220"/>
      <c r="Q126" s="220"/>
      <c r="R126" s="220"/>
      <c r="S126" s="220"/>
      <c r="T126" s="220"/>
      <c r="U126" s="220"/>
      <c r="V126" s="220"/>
      <c r="W126" s="220"/>
      <c r="X126" s="234"/>
      <c r="Y126" s="214"/>
      <c r="Z126" s="206"/>
      <c r="AA126" s="206"/>
      <c r="AB126" s="207"/>
      <c r="AC126" s="419"/>
      <c r="AD126" s="420"/>
      <c r="AE126" s="420"/>
      <c r="AF126" s="421"/>
    </row>
    <row r="127" spans="1:32" ht="18.75" customHeight="1" x14ac:dyDescent="0.2">
      <c r="A127" s="195"/>
      <c r="B127" s="196"/>
      <c r="C127" s="197"/>
      <c r="D127" s="198"/>
      <c r="E127" s="183"/>
      <c r="F127" s="199"/>
      <c r="G127" s="183"/>
      <c r="H127" s="217" t="s">
        <v>67</v>
      </c>
      <c r="I127" s="218" t="s">
        <v>10</v>
      </c>
      <c r="J127" s="219" t="s">
        <v>89</v>
      </c>
      <c r="K127" s="220"/>
      <c r="L127" s="221"/>
      <c r="M127" s="222" t="s">
        <v>10</v>
      </c>
      <c r="N127" s="219" t="s">
        <v>54</v>
      </c>
      <c r="O127" s="223"/>
      <c r="P127" s="220"/>
      <c r="Q127" s="220"/>
      <c r="R127" s="220"/>
      <c r="S127" s="220"/>
      <c r="T127" s="220"/>
      <c r="U127" s="220"/>
      <c r="V127" s="220"/>
      <c r="W127" s="220"/>
      <c r="X127" s="234"/>
      <c r="Y127" s="214"/>
      <c r="Z127" s="206"/>
      <c r="AA127" s="206"/>
      <c r="AB127" s="207"/>
      <c r="AC127" s="419"/>
      <c r="AD127" s="420"/>
      <c r="AE127" s="420"/>
      <c r="AF127" s="421"/>
    </row>
    <row r="128" spans="1:32" ht="18.75" customHeight="1" x14ac:dyDescent="0.2">
      <c r="A128" s="195"/>
      <c r="B128" s="196"/>
      <c r="C128" s="197"/>
      <c r="D128" s="198"/>
      <c r="E128" s="183"/>
      <c r="F128" s="199"/>
      <c r="G128" s="183"/>
      <c r="H128" s="217" t="s">
        <v>93</v>
      </c>
      <c r="I128" s="200" t="s">
        <v>10</v>
      </c>
      <c r="J128" s="201" t="s">
        <v>24</v>
      </c>
      <c r="K128" s="202"/>
      <c r="L128" s="204" t="s">
        <v>10</v>
      </c>
      <c r="M128" s="201" t="s">
        <v>27</v>
      </c>
      <c r="N128" s="230"/>
      <c r="O128" s="220"/>
      <c r="P128" s="220"/>
      <c r="Q128" s="220"/>
      <c r="R128" s="220"/>
      <c r="S128" s="220"/>
      <c r="T128" s="220"/>
      <c r="U128" s="220"/>
      <c r="V128" s="220"/>
      <c r="W128" s="220"/>
      <c r="X128" s="234"/>
      <c r="Y128" s="214"/>
      <c r="Z128" s="206"/>
      <c r="AA128" s="206"/>
      <c r="AB128" s="207"/>
      <c r="AC128" s="419"/>
      <c r="AD128" s="420"/>
      <c r="AE128" s="420"/>
      <c r="AF128" s="421"/>
    </row>
    <row r="129" spans="1:32" ht="18.75" customHeight="1" x14ac:dyDescent="0.2">
      <c r="A129" s="195"/>
      <c r="B129" s="196"/>
      <c r="C129" s="197"/>
      <c r="D129" s="198"/>
      <c r="E129" s="183"/>
      <c r="F129" s="199"/>
      <c r="G129" s="183"/>
      <c r="H129" s="217" t="s">
        <v>84</v>
      </c>
      <c r="I129" s="200" t="s">
        <v>10</v>
      </c>
      <c r="J129" s="201" t="s">
        <v>24</v>
      </c>
      <c r="K129" s="202"/>
      <c r="L129" s="204" t="s">
        <v>10</v>
      </c>
      <c r="M129" s="201" t="s">
        <v>27</v>
      </c>
      <c r="N129" s="230"/>
      <c r="O129" s="220"/>
      <c r="P129" s="220"/>
      <c r="Q129" s="220"/>
      <c r="R129" s="220"/>
      <c r="S129" s="220"/>
      <c r="T129" s="220"/>
      <c r="U129" s="220"/>
      <c r="V129" s="220"/>
      <c r="W129" s="220"/>
      <c r="X129" s="234"/>
      <c r="Y129" s="214"/>
      <c r="Z129" s="206"/>
      <c r="AA129" s="206"/>
      <c r="AB129" s="207"/>
      <c r="AC129" s="419"/>
      <c r="AD129" s="420"/>
      <c r="AE129" s="420"/>
      <c r="AF129" s="421"/>
    </row>
    <row r="130" spans="1:32" ht="18.75" customHeight="1" x14ac:dyDescent="0.2">
      <c r="A130" s="180" t="s">
        <v>10</v>
      </c>
      <c r="B130" s="196">
        <v>55</v>
      </c>
      <c r="C130" s="197" t="s">
        <v>103</v>
      </c>
      <c r="D130" s="180" t="s">
        <v>10</v>
      </c>
      <c r="E130" s="183" t="s">
        <v>104</v>
      </c>
      <c r="F130" s="180" t="s">
        <v>10</v>
      </c>
      <c r="G130" s="183" t="s">
        <v>68</v>
      </c>
      <c r="H130" s="217" t="s">
        <v>45</v>
      </c>
      <c r="I130" s="200" t="s">
        <v>10</v>
      </c>
      <c r="J130" s="201" t="s">
        <v>24</v>
      </c>
      <c r="K130" s="202"/>
      <c r="L130" s="204" t="s">
        <v>10</v>
      </c>
      <c r="M130" s="201" t="s">
        <v>27</v>
      </c>
      <c r="N130" s="230"/>
      <c r="O130" s="220"/>
      <c r="P130" s="220"/>
      <c r="Q130" s="220"/>
      <c r="R130" s="220"/>
      <c r="S130" s="220"/>
      <c r="T130" s="220"/>
      <c r="U130" s="220"/>
      <c r="V130" s="220"/>
      <c r="W130" s="220"/>
      <c r="X130" s="234"/>
      <c r="Y130" s="214"/>
      <c r="Z130" s="206"/>
      <c r="AA130" s="206"/>
      <c r="AB130" s="207"/>
      <c r="AC130" s="419"/>
      <c r="AD130" s="420"/>
      <c r="AE130" s="420"/>
      <c r="AF130" s="421"/>
    </row>
    <row r="131" spans="1:32" ht="18.75" customHeight="1" x14ac:dyDescent="0.2">
      <c r="A131" s="195"/>
      <c r="B131" s="196"/>
      <c r="C131" s="197"/>
      <c r="D131" s="198"/>
      <c r="E131" s="183"/>
      <c r="F131" s="180" t="s">
        <v>10</v>
      </c>
      <c r="G131" s="183" t="s">
        <v>70</v>
      </c>
      <c r="H131" s="430" t="s">
        <v>95</v>
      </c>
      <c r="I131" s="208" t="s">
        <v>10</v>
      </c>
      <c r="J131" s="209" t="s">
        <v>48</v>
      </c>
      <c r="K131" s="209"/>
      <c r="L131" s="212"/>
      <c r="M131" s="212"/>
      <c r="N131" s="212"/>
      <c r="O131" s="212"/>
      <c r="P131" s="211" t="s">
        <v>10</v>
      </c>
      <c r="Q131" s="209" t="s">
        <v>49</v>
      </c>
      <c r="R131" s="212"/>
      <c r="S131" s="212"/>
      <c r="T131" s="212"/>
      <c r="U131" s="212"/>
      <c r="V131" s="212"/>
      <c r="W131" s="212"/>
      <c r="X131" s="213"/>
      <c r="Y131" s="214"/>
      <c r="Z131" s="206"/>
      <c r="AA131" s="206"/>
      <c r="AB131" s="207"/>
      <c r="AC131" s="419"/>
      <c r="AD131" s="420"/>
      <c r="AE131" s="420"/>
      <c r="AF131" s="421"/>
    </row>
    <row r="132" spans="1:32" ht="18.75" customHeight="1" x14ac:dyDescent="0.2">
      <c r="A132" s="195"/>
      <c r="B132" s="196"/>
      <c r="C132" s="197"/>
      <c r="D132" s="198"/>
      <c r="E132" s="183"/>
      <c r="F132" s="199"/>
      <c r="G132" s="183"/>
      <c r="H132" s="426"/>
      <c r="I132" s="200" t="s">
        <v>10</v>
      </c>
      <c r="J132" s="201" t="s">
        <v>55</v>
      </c>
      <c r="K132" s="215"/>
      <c r="L132" s="215"/>
      <c r="M132" s="215"/>
      <c r="N132" s="215"/>
      <c r="O132" s="215"/>
      <c r="P132" s="215"/>
      <c r="Q132" s="203"/>
      <c r="R132" s="215"/>
      <c r="S132" s="215"/>
      <c r="T132" s="215"/>
      <c r="U132" s="215"/>
      <c r="V132" s="215"/>
      <c r="W132" s="215"/>
      <c r="X132" s="216"/>
      <c r="Y132" s="214"/>
      <c r="Z132" s="206"/>
      <c r="AA132" s="206"/>
      <c r="AB132" s="207"/>
      <c r="AC132" s="419"/>
      <c r="AD132" s="420"/>
      <c r="AE132" s="420"/>
      <c r="AF132" s="421"/>
    </row>
    <row r="133" spans="1:32" ht="18.75" customHeight="1" x14ac:dyDescent="0.2">
      <c r="A133" s="195"/>
      <c r="B133" s="196"/>
      <c r="C133" s="197"/>
      <c r="D133" s="198"/>
      <c r="E133" s="183"/>
      <c r="F133" s="199"/>
      <c r="G133" s="183"/>
      <c r="H133" s="430" t="s">
        <v>61</v>
      </c>
      <c r="I133" s="208" t="s">
        <v>10</v>
      </c>
      <c r="J133" s="209" t="s">
        <v>56</v>
      </c>
      <c r="K133" s="231"/>
      <c r="L133" s="232"/>
      <c r="M133" s="211" t="s">
        <v>10</v>
      </c>
      <c r="N133" s="209" t="s">
        <v>57</v>
      </c>
      <c r="O133" s="212"/>
      <c r="P133" s="212"/>
      <c r="Q133" s="211" t="s">
        <v>10</v>
      </c>
      <c r="R133" s="209" t="s">
        <v>58</v>
      </c>
      <c r="S133" s="212"/>
      <c r="T133" s="212"/>
      <c r="U133" s="212"/>
      <c r="V133" s="212"/>
      <c r="W133" s="212"/>
      <c r="X133" s="213"/>
      <c r="Y133" s="214"/>
      <c r="Z133" s="206"/>
      <c r="AA133" s="206"/>
      <c r="AB133" s="207"/>
      <c r="AC133" s="419"/>
      <c r="AD133" s="420"/>
      <c r="AE133" s="420"/>
      <c r="AF133" s="421"/>
    </row>
    <row r="134" spans="1:32" ht="18.75" customHeight="1" x14ac:dyDescent="0.2">
      <c r="A134" s="195"/>
      <c r="B134" s="196"/>
      <c r="C134" s="197"/>
      <c r="D134" s="198"/>
      <c r="E134" s="183"/>
      <c r="F134" s="199"/>
      <c r="G134" s="183"/>
      <c r="H134" s="426"/>
      <c r="I134" s="200" t="s">
        <v>10</v>
      </c>
      <c r="J134" s="201" t="s">
        <v>59</v>
      </c>
      <c r="K134" s="215"/>
      <c r="L134" s="215"/>
      <c r="M134" s="215"/>
      <c r="N134" s="215"/>
      <c r="O134" s="215"/>
      <c r="P134" s="215"/>
      <c r="Q134" s="204" t="s">
        <v>10</v>
      </c>
      <c r="R134" s="201" t="s">
        <v>60</v>
      </c>
      <c r="S134" s="203"/>
      <c r="T134" s="215"/>
      <c r="U134" s="215"/>
      <c r="V134" s="215"/>
      <c r="W134" s="215"/>
      <c r="X134" s="216"/>
      <c r="Y134" s="214"/>
      <c r="Z134" s="206"/>
      <c r="AA134" s="206"/>
      <c r="AB134" s="207"/>
      <c r="AC134" s="419"/>
      <c r="AD134" s="420"/>
      <c r="AE134" s="420"/>
      <c r="AF134" s="421"/>
    </row>
    <row r="135" spans="1:32" ht="18.75" customHeight="1" x14ac:dyDescent="0.2">
      <c r="A135" s="195"/>
      <c r="B135" s="196"/>
      <c r="C135" s="197"/>
      <c r="D135" s="198"/>
      <c r="E135" s="183"/>
      <c r="F135" s="199"/>
      <c r="G135" s="183"/>
      <c r="H135" s="431" t="s">
        <v>97</v>
      </c>
      <c r="I135" s="433" t="s">
        <v>10</v>
      </c>
      <c r="J135" s="435" t="s">
        <v>24</v>
      </c>
      <c r="K135" s="435"/>
      <c r="L135" s="437" t="s">
        <v>10</v>
      </c>
      <c r="M135" s="435" t="s">
        <v>98</v>
      </c>
      <c r="N135" s="435"/>
      <c r="O135" s="435"/>
      <c r="P135" s="437" t="s">
        <v>10</v>
      </c>
      <c r="Q135" s="435" t="s">
        <v>99</v>
      </c>
      <c r="R135" s="435"/>
      <c r="S135" s="435"/>
      <c r="T135" s="437" t="s">
        <v>10</v>
      </c>
      <c r="U135" s="435" t="s">
        <v>100</v>
      </c>
      <c r="V135" s="435"/>
      <c r="W135" s="435"/>
      <c r="X135" s="439"/>
      <c r="Y135" s="214"/>
      <c r="Z135" s="206"/>
      <c r="AA135" s="206"/>
      <c r="AB135" s="207"/>
      <c r="AC135" s="419"/>
      <c r="AD135" s="420"/>
      <c r="AE135" s="420"/>
      <c r="AF135" s="421"/>
    </row>
    <row r="136" spans="1:32" ht="18.75" customHeight="1" x14ac:dyDescent="0.2">
      <c r="A136" s="195"/>
      <c r="B136" s="196"/>
      <c r="C136" s="197"/>
      <c r="D136" s="198"/>
      <c r="E136" s="183"/>
      <c r="F136" s="199"/>
      <c r="G136" s="183"/>
      <c r="H136" s="432"/>
      <c r="I136" s="434"/>
      <c r="J136" s="436"/>
      <c r="K136" s="436"/>
      <c r="L136" s="438"/>
      <c r="M136" s="436"/>
      <c r="N136" s="436"/>
      <c r="O136" s="436"/>
      <c r="P136" s="438"/>
      <c r="Q136" s="436"/>
      <c r="R136" s="436"/>
      <c r="S136" s="436"/>
      <c r="T136" s="438"/>
      <c r="U136" s="436"/>
      <c r="V136" s="436"/>
      <c r="W136" s="436"/>
      <c r="X136" s="440"/>
      <c r="Y136" s="214"/>
      <c r="Z136" s="206"/>
      <c r="AA136" s="206"/>
      <c r="AB136" s="207"/>
      <c r="AC136" s="419"/>
      <c r="AD136" s="420"/>
      <c r="AE136" s="420"/>
      <c r="AF136" s="421"/>
    </row>
    <row r="137" spans="1:32" ht="18.75" customHeight="1" x14ac:dyDescent="0.2">
      <c r="A137" s="195"/>
      <c r="B137" s="196"/>
      <c r="C137" s="197"/>
      <c r="D137" s="198"/>
      <c r="E137" s="183"/>
      <c r="F137" s="199"/>
      <c r="G137" s="183"/>
      <c r="H137" s="233" t="s">
        <v>90</v>
      </c>
      <c r="I137" s="200" t="s">
        <v>10</v>
      </c>
      <c r="J137" s="201" t="s">
        <v>24</v>
      </c>
      <c r="K137" s="202"/>
      <c r="L137" s="204" t="s">
        <v>10</v>
      </c>
      <c r="M137" s="201" t="s">
        <v>27</v>
      </c>
      <c r="N137" s="220"/>
      <c r="O137" s="220"/>
      <c r="P137" s="220"/>
      <c r="Q137" s="220"/>
      <c r="R137" s="220"/>
      <c r="S137" s="220"/>
      <c r="T137" s="220"/>
      <c r="U137" s="220"/>
      <c r="V137" s="220"/>
      <c r="W137" s="220"/>
      <c r="X137" s="234"/>
      <c r="Y137" s="214"/>
      <c r="Z137" s="206"/>
      <c r="AA137" s="206"/>
      <c r="AB137" s="207"/>
      <c r="AC137" s="419"/>
      <c r="AD137" s="420"/>
      <c r="AE137" s="420"/>
      <c r="AF137" s="421"/>
    </row>
    <row r="138" spans="1:32" ht="18.75" customHeight="1" x14ac:dyDescent="0.2">
      <c r="A138" s="195"/>
      <c r="B138" s="196"/>
      <c r="C138" s="197"/>
      <c r="D138" s="198"/>
      <c r="E138" s="183"/>
      <c r="F138" s="199"/>
      <c r="G138" s="183"/>
      <c r="H138" s="217" t="s">
        <v>29</v>
      </c>
      <c r="I138" s="218" t="s">
        <v>10</v>
      </c>
      <c r="J138" s="219" t="s">
        <v>24</v>
      </c>
      <c r="K138" s="219"/>
      <c r="L138" s="222" t="s">
        <v>10</v>
      </c>
      <c r="M138" s="219" t="s">
        <v>25</v>
      </c>
      <c r="N138" s="219"/>
      <c r="O138" s="222" t="s">
        <v>10</v>
      </c>
      <c r="P138" s="219" t="s">
        <v>26</v>
      </c>
      <c r="Q138" s="223"/>
      <c r="R138" s="220"/>
      <c r="S138" s="220"/>
      <c r="T138" s="220"/>
      <c r="U138" s="220"/>
      <c r="V138" s="220"/>
      <c r="W138" s="220"/>
      <c r="X138" s="234"/>
      <c r="Y138" s="214"/>
      <c r="Z138" s="206"/>
      <c r="AA138" s="206"/>
      <c r="AB138" s="207"/>
      <c r="AC138" s="419"/>
      <c r="AD138" s="420"/>
      <c r="AE138" s="420"/>
      <c r="AF138" s="421"/>
    </row>
    <row r="139" spans="1:32" ht="18.75" customHeight="1" x14ac:dyDescent="0.2">
      <c r="A139" s="195"/>
      <c r="B139" s="196"/>
      <c r="C139" s="197"/>
      <c r="D139" s="198"/>
      <c r="E139" s="183"/>
      <c r="F139" s="199"/>
      <c r="G139" s="183"/>
      <c r="H139" s="217" t="s">
        <v>85</v>
      </c>
      <c r="I139" s="218" t="s">
        <v>10</v>
      </c>
      <c r="J139" s="219" t="s">
        <v>24</v>
      </c>
      <c r="K139" s="219"/>
      <c r="L139" s="222" t="s">
        <v>10</v>
      </c>
      <c r="M139" s="219" t="s">
        <v>25</v>
      </c>
      <c r="N139" s="219"/>
      <c r="O139" s="222" t="s">
        <v>10</v>
      </c>
      <c r="P139" s="219" t="s">
        <v>26</v>
      </c>
      <c r="Q139" s="220"/>
      <c r="R139" s="220"/>
      <c r="S139" s="220"/>
      <c r="T139" s="220"/>
      <c r="U139" s="220"/>
      <c r="V139" s="220"/>
      <c r="W139" s="220"/>
      <c r="X139" s="234"/>
      <c r="Y139" s="214"/>
      <c r="Z139" s="206"/>
      <c r="AA139" s="206"/>
      <c r="AB139" s="207"/>
      <c r="AC139" s="419"/>
      <c r="AD139" s="420"/>
      <c r="AE139" s="420"/>
      <c r="AF139" s="421"/>
    </row>
    <row r="140" spans="1:32" ht="18.75" customHeight="1" x14ac:dyDescent="0.2">
      <c r="A140" s="195"/>
      <c r="B140" s="196"/>
      <c r="C140" s="197"/>
      <c r="D140" s="198"/>
      <c r="E140" s="183"/>
      <c r="F140" s="199"/>
      <c r="G140" s="183"/>
      <c r="H140" s="217" t="s">
        <v>71</v>
      </c>
      <c r="I140" s="218" t="s">
        <v>10</v>
      </c>
      <c r="J140" s="219" t="s">
        <v>24</v>
      </c>
      <c r="K140" s="219"/>
      <c r="L140" s="222" t="s">
        <v>10</v>
      </c>
      <c r="M140" s="219" t="s">
        <v>25</v>
      </c>
      <c r="N140" s="219"/>
      <c r="O140" s="222" t="s">
        <v>10</v>
      </c>
      <c r="P140" s="219" t="s">
        <v>26</v>
      </c>
      <c r="Q140" s="223"/>
      <c r="R140" s="219"/>
      <c r="S140" s="219"/>
      <c r="T140" s="219"/>
      <c r="U140" s="219"/>
      <c r="V140" s="219"/>
      <c r="W140" s="219"/>
      <c r="X140" s="262"/>
      <c r="Y140" s="214"/>
      <c r="Z140" s="206"/>
      <c r="AA140" s="206"/>
      <c r="AB140" s="207"/>
      <c r="AC140" s="419"/>
      <c r="AD140" s="420"/>
      <c r="AE140" s="420"/>
      <c r="AF140" s="421"/>
    </row>
    <row r="141" spans="1:32" ht="18.75" customHeight="1" x14ac:dyDescent="0.2">
      <c r="A141" s="195"/>
      <c r="B141" s="196"/>
      <c r="C141" s="197"/>
      <c r="D141" s="198"/>
      <c r="E141" s="183"/>
      <c r="F141" s="199"/>
      <c r="G141" s="183"/>
      <c r="H141" s="236" t="s">
        <v>86</v>
      </c>
      <c r="I141" s="200" t="s">
        <v>10</v>
      </c>
      <c r="J141" s="201" t="s">
        <v>24</v>
      </c>
      <c r="K141" s="202"/>
      <c r="L141" s="204" t="s">
        <v>10</v>
      </c>
      <c r="M141" s="201" t="s">
        <v>27</v>
      </c>
      <c r="N141" s="220"/>
      <c r="O141" s="220"/>
      <c r="P141" s="220"/>
      <c r="Q141" s="220"/>
      <c r="R141" s="220"/>
      <c r="S141" s="220"/>
      <c r="T141" s="220"/>
      <c r="U141" s="220"/>
      <c r="V141" s="220"/>
      <c r="W141" s="220"/>
      <c r="X141" s="234"/>
      <c r="Y141" s="214"/>
      <c r="Z141" s="206"/>
      <c r="AA141" s="206"/>
      <c r="AB141" s="207"/>
      <c r="AC141" s="419"/>
      <c r="AD141" s="420"/>
      <c r="AE141" s="420"/>
      <c r="AF141" s="421"/>
    </row>
    <row r="142" spans="1:32" ht="18.75" customHeight="1" x14ac:dyDescent="0.2">
      <c r="A142" s="195"/>
      <c r="B142" s="196"/>
      <c r="C142" s="197"/>
      <c r="D142" s="198"/>
      <c r="E142" s="183"/>
      <c r="F142" s="199"/>
      <c r="G142" s="183"/>
      <c r="H142" s="217" t="s">
        <v>87</v>
      </c>
      <c r="I142" s="200" t="s">
        <v>10</v>
      </c>
      <c r="J142" s="201" t="s">
        <v>24</v>
      </c>
      <c r="K142" s="202"/>
      <c r="L142" s="204" t="s">
        <v>10</v>
      </c>
      <c r="M142" s="201" t="s">
        <v>27</v>
      </c>
      <c r="N142" s="220"/>
      <c r="O142" s="220"/>
      <c r="P142" s="220"/>
      <c r="Q142" s="220"/>
      <c r="R142" s="220"/>
      <c r="S142" s="220"/>
      <c r="T142" s="220"/>
      <c r="U142" s="220"/>
      <c r="V142" s="220"/>
      <c r="W142" s="220"/>
      <c r="X142" s="234"/>
      <c r="Y142" s="214"/>
      <c r="Z142" s="206"/>
      <c r="AA142" s="206"/>
      <c r="AB142" s="207"/>
      <c r="AC142" s="419"/>
      <c r="AD142" s="420"/>
      <c r="AE142" s="420"/>
      <c r="AF142" s="421"/>
    </row>
    <row r="143" spans="1:32" ht="18.75" customHeight="1" x14ac:dyDescent="0.2">
      <c r="A143" s="195"/>
      <c r="B143" s="196"/>
      <c r="C143" s="197"/>
      <c r="D143" s="198"/>
      <c r="E143" s="183"/>
      <c r="F143" s="199"/>
      <c r="G143" s="183"/>
      <c r="H143" s="217" t="s">
        <v>38</v>
      </c>
      <c r="I143" s="200" t="s">
        <v>10</v>
      </c>
      <c r="J143" s="201" t="s">
        <v>24</v>
      </c>
      <c r="K143" s="202"/>
      <c r="L143" s="204" t="s">
        <v>10</v>
      </c>
      <c r="M143" s="201" t="s">
        <v>27</v>
      </c>
      <c r="N143" s="220"/>
      <c r="O143" s="220"/>
      <c r="P143" s="220"/>
      <c r="Q143" s="220"/>
      <c r="R143" s="220"/>
      <c r="S143" s="220"/>
      <c r="T143" s="220"/>
      <c r="U143" s="220"/>
      <c r="V143" s="220"/>
      <c r="W143" s="220"/>
      <c r="X143" s="234"/>
      <c r="Y143" s="214"/>
      <c r="Z143" s="206"/>
      <c r="AA143" s="206"/>
      <c r="AB143" s="207"/>
      <c r="AC143" s="419"/>
      <c r="AD143" s="420"/>
      <c r="AE143" s="420"/>
      <c r="AF143" s="421"/>
    </row>
    <row r="144" spans="1:32" ht="18.75" customHeight="1" x14ac:dyDescent="0.2">
      <c r="A144" s="195"/>
      <c r="B144" s="196"/>
      <c r="C144" s="197"/>
      <c r="D144" s="198"/>
      <c r="E144" s="183"/>
      <c r="F144" s="199"/>
      <c r="G144" s="183"/>
      <c r="H144" s="217" t="s">
        <v>88</v>
      </c>
      <c r="I144" s="200" t="s">
        <v>10</v>
      </c>
      <c r="J144" s="201" t="s">
        <v>24</v>
      </c>
      <c r="K144" s="202"/>
      <c r="L144" s="204" t="s">
        <v>10</v>
      </c>
      <c r="M144" s="201" t="s">
        <v>27</v>
      </c>
      <c r="N144" s="220"/>
      <c r="O144" s="220"/>
      <c r="P144" s="220"/>
      <c r="Q144" s="220"/>
      <c r="R144" s="220"/>
      <c r="S144" s="220"/>
      <c r="T144" s="220"/>
      <c r="U144" s="220"/>
      <c r="V144" s="220"/>
      <c r="W144" s="220"/>
      <c r="X144" s="234"/>
      <c r="Y144" s="214"/>
      <c r="Z144" s="206"/>
      <c r="AA144" s="206"/>
      <c r="AB144" s="207"/>
      <c r="AC144" s="419"/>
      <c r="AD144" s="420"/>
      <c r="AE144" s="420"/>
      <c r="AF144" s="421"/>
    </row>
    <row r="145" spans="1:32" ht="18.75" customHeight="1" x14ac:dyDescent="0.2">
      <c r="A145" s="195"/>
      <c r="B145" s="196"/>
      <c r="C145" s="197"/>
      <c r="D145" s="198"/>
      <c r="E145" s="183"/>
      <c r="F145" s="199"/>
      <c r="G145" s="183"/>
      <c r="H145" s="217" t="s">
        <v>241</v>
      </c>
      <c r="I145" s="218" t="s">
        <v>10</v>
      </c>
      <c r="J145" s="219" t="s">
        <v>24</v>
      </c>
      <c r="K145" s="219"/>
      <c r="L145" s="222" t="s">
        <v>10</v>
      </c>
      <c r="M145" s="201" t="s">
        <v>27</v>
      </c>
      <c r="N145" s="219"/>
      <c r="O145" s="219"/>
      <c r="P145" s="219"/>
      <c r="Q145" s="220"/>
      <c r="R145" s="220"/>
      <c r="S145" s="220"/>
      <c r="T145" s="220"/>
      <c r="U145" s="220"/>
      <c r="V145" s="220"/>
      <c r="W145" s="220"/>
      <c r="X145" s="234"/>
      <c r="Y145" s="214"/>
      <c r="Z145" s="206"/>
      <c r="AA145" s="206"/>
      <c r="AB145" s="207"/>
      <c r="AC145" s="419"/>
      <c r="AD145" s="420"/>
      <c r="AE145" s="420"/>
      <c r="AF145" s="421"/>
    </row>
    <row r="146" spans="1:32" ht="18.75" customHeight="1" x14ac:dyDescent="0.2">
      <c r="A146" s="195"/>
      <c r="B146" s="196"/>
      <c r="C146" s="197"/>
      <c r="D146" s="198"/>
      <c r="E146" s="183"/>
      <c r="F146" s="199"/>
      <c r="G146" s="183"/>
      <c r="H146" s="217" t="s">
        <v>242</v>
      </c>
      <c r="I146" s="218" t="s">
        <v>10</v>
      </c>
      <c r="J146" s="219" t="s">
        <v>24</v>
      </c>
      <c r="K146" s="219"/>
      <c r="L146" s="222" t="s">
        <v>10</v>
      </c>
      <c r="M146" s="201" t="s">
        <v>27</v>
      </c>
      <c r="N146" s="219"/>
      <c r="O146" s="219"/>
      <c r="P146" s="219"/>
      <c r="Q146" s="220"/>
      <c r="R146" s="220"/>
      <c r="S146" s="220"/>
      <c r="T146" s="220"/>
      <c r="U146" s="220"/>
      <c r="V146" s="220"/>
      <c r="W146" s="220"/>
      <c r="X146" s="234"/>
      <c r="Y146" s="214"/>
      <c r="Z146" s="206"/>
      <c r="AA146" s="206"/>
      <c r="AB146" s="207"/>
      <c r="AC146" s="419"/>
      <c r="AD146" s="420"/>
      <c r="AE146" s="420"/>
      <c r="AF146" s="421"/>
    </row>
    <row r="147" spans="1:32" ht="18.75" customHeight="1" x14ac:dyDescent="0.2">
      <c r="A147" s="195"/>
      <c r="B147" s="196"/>
      <c r="C147" s="197"/>
      <c r="D147" s="198"/>
      <c r="E147" s="183"/>
      <c r="F147" s="199"/>
      <c r="G147" s="183"/>
      <c r="H147" s="237" t="s">
        <v>46</v>
      </c>
      <c r="I147" s="218" t="s">
        <v>10</v>
      </c>
      <c r="J147" s="219" t="s">
        <v>24</v>
      </c>
      <c r="K147" s="219"/>
      <c r="L147" s="222" t="s">
        <v>10</v>
      </c>
      <c r="M147" s="219" t="s">
        <v>25</v>
      </c>
      <c r="N147" s="219"/>
      <c r="O147" s="222" t="s">
        <v>10</v>
      </c>
      <c r="P147" s="219" t="s">
        <v>26</v>
      </c>
      <c r="Q147" s="223"/>
      <c r="R147" s="223"/>
      <c r="S147" s="223"/>
      <c r="T147" s="223"/>
      <c r="U147" s="212"/>
      <c r="V147" s="212"/>
      <c r="W147" s="212"/>
      <c r="X147" s="213"/>
      <c r="Y147" s="214"/>
      <c r="Z147" s="206"/>
      <c r="AA147" s="206"/>
      <c r="AB147" s="207"/>
      <c r="AC147" s="419"/>
      <c r="AD147" s="420"/>
      <c r="AE147" s="420"/>
      <c r="AF147" s="421"/>
    </row>
    <row r="148" spans="1:32" ht="18.75" customHeight="1" x14ac:dyDescent="0.2">
      <c r="A148" s="195"/>
      <c r="B148" s="196"/>
      <c r="C148" s="197"/>
      <c r="D148" s="198"/>
      <c r="E148" s="183"/>
      <c r="F148" s="199"/>
      <c r="G148" s="183"/>
      <c r="H148" s="217" t="s">
        <v>39</v>
      </c>
      <c r="I148" s="218" t="s">
        <v>10</v>
      </c>
      <c r="J148" s="219" t="s">
        <v>24</v>
      </c>
      <c r="K148" s="219"/>
      <c r="L148" s="222" t="s">
        <v>10</v>
      </c>
      <c r="M148" s="219" t="s">
        <v>30</v>
      </c>
      <c r="N148" s="219"/>
      <c r="O148" s="222" t="s">
        <v>10</v>
      </c>
      <c r="P148" s="219" t="s">
        <v>31</v>
      </c>
      <c r="Q148" s="230"/>
      <c r="R148" s="222" t="s">
        <v>10</v>
      </c>
      <c r="S148" s="219" t="s">
        <v>40</v>
      </c>
      <c r="T148" s="219"/>
      <c r="U148" s="219"/>
      <c r="V148" s="219"/>
      <c r="W148" s="219"/>
      <c r="X148" s="262"/>
      <c r="Y148" s="214"/>
      <c r="Z148" s="206"/>
      <c r="AA148" s="206"/>
      <c r="AB148" s="207"/>
      <c r="AC148" s="419"/>
      <c r="AD148" s="420"/>
      <c r="AE148" s="420"/>
      <c r="AF148" s="421"/>
    </row>
    <row r="149" spans="1:32" ht="18.75" customHeight="1" x14ac:dyDescent="0.2">
      <c r="A149" s="195"/>
      <c r="B149" s="196"/>
      <c r="C149" s="225"/>
      <c r="D149" s="226"/>
      <c r="E149" s="183"/>
      <c r="F149" s="199"/>
      <c r="G149" s="227"/>
      <c r="H149" s="431" t="s">
        <v>244</v>
      </c>
      <c r="I149" s="208" t="s">
        <v>10</v>
      </c>
      <c r="J149" s="209" t="s">
        <v>24</v>
      </c>
      <c r="K149" s="209"/>
      <c r="L149" s="211" t="s">
        <v>10</v>
      </c>
      <c r="M149" s="209" t="s">
        <v>253</v>
      </c>
      <c r="N149" s="238"/>
      <c r="O149" s="211" t="s">
        <v>10</v>
      </c>
      <c r="P149" s="181" t="s">
        <v>254</v>
      </c>
      <c r="Q149" s="239"/>
      <c r="R149" s="211" t="s">
        <v>10</v>
      </c>
      <c r="S149" s="209" t="s">
        <v>255</v>
      </c>
      <c r="T149" s="239"/>
      <c r="U149" s="211" t="s">
        <v>10</v>
      </c>
      <c r="V149" s="209" t="s">
        <v>256</v>
      </c>
      <c r="W149" s="212"/>
      <c r="X149" s="213"/>
      <c r="Y149" s="206"/>
      <c r="Z149" s="206"/>
      <c r="AA149" s="206"/>
      <c r="AB149" s="207"/>
      <c r="AC149" s="419"/>
      <c r="AD149" s="420"/>
      <c r="AE149" s="420"/>
      <c r="AF149" s="421"/>
    </row>
    <row r="150" spans="1:32" ht="18.75" customHeight="1" x14ac:dyDescent="0.2">
      <c r="A150" s="195"/>
      <c r="B150" s="196"/>
      <c r="C150" s="225"/>
      <c r="D150" s="226"/>
      <c r="E150" s="183"/>
      <c r="F150" s="199"/>
      <c r="G150" s="227"/>
      <c r="H150" s="441"/>
      <c r="I150" s="240" t="s">
        <v>10</v>
      </c>
      <c r="J150" s="241" t="s">
        <v>257</v>
      </c>
      <c r="K150" s="242"/>
      <c r="L150" s="243"/>
      <c r="M150" s="243" t="s">
        <v>10</v>
      </c>
      <c r="N150" s="241" t="s">
        <v>258</v>
      </c>
      <c r="O150" s="243"/>
      <c r="P150" s="243"/>
      <c r="Q150" s="243" t="s">
        <v>10</v>
      </c>
      <c r="R150" s="241" t="s">
        <v>259</v>
      </c>
      <c r="S150" s="244"/>
      <c r="T150" s="242"/>
      <c r="U150" s="243" t="s">
        <v>10</v>
      </c>
      <c r="V150" s="241" t="s">
        <v>260</v>
      </c>
      <c r="W150" s="244"/>
      <c r="X150" s="245"/>
      <c r="Y150" s="206"/>
      <c r="Z150" s="206"/>
      <c r="AA150" s="206"/>
      <c r="AB150" s="207"/>
      <c r="AC150" s="419"/>
      <c r="AD150" s="420"/>
      <c r="AE150" s="420"/>
      <c r="AF150" s="421"/>
    </row>
    <row r="151" spans="1:32" ht="18.75" customHeight="1" x14ac:dyDescent="0.2">
      <c r="A151" s="195"/>
      <c r="B151" s="196"/>
      <c r="C151" s="225"/>
      <c r="D151" s="226"/>
      <c r="E151" s="183"/>
      <c r="F151" s="199"/>
      <c r="G151" s="227"/>
      <c r="H151" s="441"/>
      <c r="I151" s="240" t="s">
        <v>10</v>
      </c>
      <c r="J151" s="241" t="s">
        <v>261</v>
      </c>
      <c r="K151" s="242"/>
      <c r="L151" s="243"/>
      <c r="M151" s="243" t="s">
        <v>10</v>
      </c>
      <c r="N151" s="241" t="s">
        <v>262</v>
      </c>
      <c r="O151" s="243"/>
      <c r="P151" s="243"/>
      <c r="Q151" s="243" t="s">
        <v>10</v>
      </c>
      <c r="R151" s="241" t="s">
        <v>263</v>
      </c>
      <c r="S151" s="244"/>
      <c r="T151" s="242"/>
      <c r="U151" s="243" t="s">
        <v>10</v>
      </c>
      <c r="V151" s="241" t="s">
        <v>264</v>
      </c>
      <c r="W151" s="244"/>
      <c r="X151" s="245"/>
      <c r="Y151" s="206"/>
      <c r="Z151" s="206"/>
      <c r="AA151" s="206"/>
      <c r="AB151" s="207"/>
      <c r="AC151" s="419"/>
      <c r="AD151" s="420"/>
      <c r="AE151" s="420"/>
      <c r="AF151" s="421"/>
    </row>
    <row r="152" spans="1:32" ht="18.75" customHeight="1" x14ac:dyDescent="0.2">
      <c r="A152" s="195"/>
      <c r="B152" s="196"/>
      <c r="C152" s="225"/>
      <c r="D152" s="226"/>
      <c r="E152" s="183"/>
      <c r="F152" s="199"/>
      <c r="G152" s="227"/>
      <c r="H152" s="441"/>
      <c r="I152" s="240" t="s">
        <v>10</v>
      </c>
      <c r="J152" s="241" t="s">
        <v>265</v>
      </c>
      <c r="K152" s="242"/>
      <c r="L152" s="243"/>
      <c r="M152" s="243" t="s">
        <v>10</v>
      </c>
      <c r="N152" s="241" t="s">
        <v>266</v>
      </c>
      <c r="O152" s="243"/>
      <c r="P152" s="243"/>
      <c r="Q152" s="243" t="s">
        <v>10</v>
      </c>
      <c r="R152" s="241" t="s">
        <v>267</v>
      </c>
      <c r="S152" s="244"/>
      <c r="T152" s="242"/>
      <c r="U152" s="243" t="s">
        <v>10</v>
      </c>
      <c r="V152" s="241" t="s">
        <v>268</v>
      </c>
      <c r="W152" s="244"/>
      <c r="X152" s="245"/>
      <c r="Y152" s="206"/>
      <c r="Z152" s="206"/>
      <c r="AA152" s="206"/>
      <c r="AB152" s="207"/>
      <c r="AC152" s="419"/>
      <c r="AD152" s="420"/>
      <c r="AE152" s="420"/>
      <c r="AF152" s="421"/>
    </row>
    <row r="153" spans="1:32" ht="18.75" customHeight="1" x14ac:dyDescent="0.2">
      <c r="A153" s="246"/>
      <c r="B153" s="247"/>
      <c r="C153" s="248"/>
      <c r="D153" s="249"/>
      <c r="E153" s="250"/>
      <c r="F153" s="251"/>
      <c r="G153" s="252"/>
      <c r="H153" s="442"/>
      <c r="I153" s="253" t="s">
        <v>10</v>
      </c>
      <c r="J153" s="254" t="s">
        <v>269</v>
      </c>
      <c r="K153" s="255"/>
      <c r="L153" s="256"/>
      <c r="M153" s="256" t="s">
        <v>10</v>
      </c>
      <c r="N153" s="254" t="s">
        <v>270</v>
      </c>
      <c r="O153" s="256"/>
      <c r="P153" s="256"/>
      <c r="Q153" s="255"/>
      <c r="R153" s="255"/>
      <c r="S153" s="257"/>
      <c r="T153" s="255"/>
      <c r="U153" s="255"/>
      <c r="V153" s="255"/>
      <c r="W153" s="257"/>
      <c r="X153" s="258"/>
      <c r="Y153" s="259"/>
      <c r="Z153" s="260"/>
      <c r="AA153" s="260"/>
      <c r="AB153" s="261"/>
      <c r="AC153" s="427"/>
      <c r="AD153" s="428"/>
      <c r="AE153" s="428"/>
      <c r="AF153" s="429"/>
    </row>
    <row r="154" spans="1:32" ht="18.75" customHeight="1" x14ac:dyDescent="0.2">
      <c r="A154" s="184"/>
      <c r="B154" s="185"/>
      <c r="C154" s="186"/>
      <c r="D154" s="187"/>
      <c r="E154" s="179"/>
      <c r="F154" s="188"/>
      <c r="G154" s="179"/>
      <c r="H154" s="414" t="s">
        <v>47</v>
      </c>
      <c r="I154" s="189" t="s">
        <v>10</v>
      </c>
      <c r="J154" s="177" t="s">
        <v>42</v>
      </c>
      <c r="K154" s="190"/>
      <c r="L154" s="191"/>
      <c r="M154" s="192" t="s">
        <v>10</v>
      </c>
      <c r="N154" s="177" t="s">
        <v>50</v>
      </c>
      <c r="O154" s="191"/>
      <c r="P154" s="191"/>
      <c r="Q154" s="192" t="s">
        <v>10</v>
      </c>
      <c r="R154" s="177" t="s">
        <v>51</v>
      </c>
      <c r="S154" s="191"/>
      <c r="T154" s="191"/>
      <c r="U154" s="192" t="s">
        <v>10</v>
      </c>
      <c r="V154" s="177" t="s">
        <v>52</v>
      </c>
      <c r="W154" s="191"/>
      <c r="X154" s="193"/>
      <c r="Y154" s="189" t="s">
        <v>10</v>
      </c>
      <c r="Z154" s="177" t="s">
        <v>19</v>
      </c>
      <c r="AA154" s="177"/>
      <c r="AB154" s="194"/>
      <c r="AC154" s="416"/>
      <c r="AD154" s="417"/>
      <c r="AE154" s="417"/>
      <c r="AF154" s="418"/>
    </row>
    <row r="155" spans="1:32" ht="18.75" customHeight="1" x14ac:dyDescent="0.2">
      <c r="A155" s="195"/>
      <c r="B155" s="196"/>
      <c r="C155" s="197"/>
      <c r="D155" s="198"/>
      <c r="E155" s="183"/>
      <c r="F155" s="199"/>
      <c r="G155" s="183"/>
      <c r="H155" s="426"/>
      <c r="I155" s="200" t="s">
        <v>10</v>
      </c>
      <c r="J155" s="201" t="s">
        <v>53</v>
      </c>
      <c r="K155" s="202"/>
      <c r="L155" s="203"/>
      <c r="M155" s="204" t="s">
        <v>10</v>
      </c>
      <c r="N155" s="201" t="s">
        <v>43</v>
      </c>
      <c r="O155" s="203"/>
      <c r="P155" s="203"/>
      <c r="Q155" s="203"/>
      <c r="R155" s="203"/>
      <c r="S155" s="203"/>
      <c r="T155" s="203"/>
      <c r="U155" s="203"/>
      <c r="V155" s="203"/>
      <c r="W155" s="203"/>
      <c r="X155" s="205"/>
      <c r="Y155" s="180" t="s">
        <v>10</v>
      </c>
      <c r="Z155" s="181" t="s">
        <v>20</v>
      </c>
      <c r="AA155" s="206"/>
      <c r="AB155" s="207"/>
      <c r="AC155" s="419"/>
      <c r="AD155" s="420"/>
      <c r="AE155" s="420"/>
      <c r="AF155" s="421"/>
    </row>
    <row r="156" spans="1:32" ht="18.75" customHeight="1" x14ac:dyDescent="0.2">
      <c r="A156" s="195"/>
      <c r="B156" s="196"/>
      <c r="C156" s="197"/>
      <c r="D156" s="198"/>
      <c r="E156" s="183"/>
      <c r="F156" s="199"/>
      <c r="G156" s="183"/>
      <c r="H156" s="430" t="s">
        <v>35</v>
      </c>
      <c r="I156" s="208" t="s">
        <v>10</v>
      </c>
      <c r="J156" s="209" t="s">
        <v>24</v>
      </c>
      <c r="K156" s="209"/>
      <c r="L156" s="210"/>
      <c r="M156" s="211" t="s">
        <v>10</v>
      </c>
      <c r="N156" s="209" t="s">
        <v>41</v>
      </c>
      <c r="O156" s="209"/>
      <c r="P156" s="210"/>
      <c r="Q156" s="211" t="s">
        <v>10</v>
      </c>
      <c r="R156" s="210" t="s">
        <v>63</v>
      </c>
      <c r="S156" s="210"/>
      <c r="T156" s="210"/>
      <c r="U156" s="211" t="s">
        <v>10</v>
      </c>
      <c r="V156" s="210" t="s">
        <v>64</v>
      </c>
      <c r="W156" s="212"/>
      <c r="X156" s="213"/>
      <c r="Y156" s="214"/>
      <c r="Z156" s="206"/>
      <c r="AA156" s="206"/>
      <c r="AB156" s="207"/>
      <c r="AC156" s="419"/>
      <c r="AD156" s="420"/>
      <c r="AE156" s="420"/>
      <c r="AF156" s="421"/>
    </row>
    <row r="157" spans="1:32" ht="18.75" customHeight="1" x14ac:dyDescent="0.2">
      <c r="A157" s="195"/>
      <c r="B157" s="196"/>
      <c r="C157" s="197"/>
      <c r="D157" s="198"/>
      <c r="E157" s="183"/>
      <c r="F157" s="199"/>
      <c r="G157" s="183"/>
      <c r="H157" s="426"/>
      <c r="I157" s="200" t="s">
        <v>10</v>
      </c>
      <c r="J157" s="203" t="s">
        <v>65</v>
      </c>
      <c r="K157" s="201"/>
      <c r="L157" s="203"/>
      <c r="M157" s="204" t="s">
        <v>10</v>
      </c>
      <c r="N157" s="201" t="s">
        <v>92</v>
      </c>
      <c r="O157" s="201"/>
      <c r="P157" s="203"/>
      <c r="Q157" s="203"/>
      <c r="R157" s="203"/>
      <c r="S157" s="203"/>
      <c r="T157" s="203"/>
      <c r="U157" s="203"/>
      <c r="V157" s="203"/>
      <c r="W157" s="215"/>
      <c r="X157" s="216"/>
      <c r="Y157" s="214"/>
      <c r="Z157" s="206"/>
      <c r="AA157" s="206"/>
      <c r="AB157" s="207"/>
      <c r="AC157" s="419"/>
      <c r="AD157" s="420"/>
      <c r="AE157" s="420"/>
      <c r="AF157" s="421"/>
    </row>
    <row r="158" spans="1:32" ht="18.75" customHeight="1" x14ac:dyDescent="0.2">
      <c r="A158" s="195"/>
      <c r="B158" s="196"/>
      <c r="C158" s="197"/>
      <c r="D158" s="198"/>
      <c r="E158" s="183"/>
      <c r="F158" s="199"/>
      <c r="G158" s="183"/>
      <c r="H158" s="217" t="s">
        <v>44</v>
      </c>
      <c r="I158" s="218" t="s">
        <v>10</v>
      </c>
      <c r="J158" s="219" t="s">
        <v>33</v>
      </c>
      <c r="K158" s="220"/>
      <c r="L158" s="221"/>
      <c r="M158" s="222" t="s">
        <v>10</v>
      </c>
      <c r="N158" s="219" t="s">
        <v>34</v>
      </c>
      <c r="O158" s="220"/>
      <c r="P158" s="220"/>
      <c r="Q158" s="230"/>
      <c r="R158" s="230"/>
      <c r="S158" s="230"/>
      <c r="T158" s="230"/>
      <c r="U158" s="230"/>
      <c r="V158" s="230"/>
      <c r="W158" s="230"/>
      <c r="X158" s="235"/>
      <c r="Y158" s="214"/>
      <c r="Z158" s="206"/>
      <c r="AA158" s="206"/>
      <c r="AB158" s="207"/>
      <c r="AC158" s="419"/>
      <c r="AD158" s="420"/>
      <c r="AE158" s="420"/>
      <c r="AF158" s="421"/>
    </row>
    <row r="159" spans="1:32" ht="18.75" customHeight="1" x14ac:dyDescent="0.2">
      <c r="A159" s="195"/>
      <c r="B159" s="196"/>
      <c r="C159" s="197"/>
      <c r="D159" s="198"/>
      <c r="E159" s="183"/>
      <c r="F159" s="199"/>
      <c r="G159" s="183"/>
      <c r="H159" s="217" t="s">
        <v>81</v>
      </c>
      <c r="I159" s="218" t="s">
        <v>10</v>
      </c>
      <c r="J159" s="219" t="s">
        <v>22</v>
      </c>
      <c r="K159" s="220"/>
      <c r="L159" s="221"/>
      <c r="M159" s="222" t="s">
        <v>10</v>
      </c>
      <c r="N159" s="219" t="s">
        <v>79</v>
      </c>
      <c r="O159" s="223"/>
      <c r="P159" s="220"/>
      <c r="Q159" s="230"/>
      <c r="R159" s="230"/>
      <c r="S159" s="230"/>
      <c r="T159" s="230"/>
      <c r="U159" s="230"/>
      <c r="V159" s="230"/>
      <c r="W159" s="230"/>
      <c r="X159" s="235"/>
      <c r="Y159" s="214"/>
      <c r="Z159" s="206"/>
      <c r="AA159" s="206"/>
      <c r="AB159" s="207"/>
      <c r="AC159" s="419"/>
      <c r="AD159" s="420"/>
      <c r="AE159" s="420"/>
      <c r="AF159" s="421"/>
    </row>
    <row r="160" spans="1:32" ht="18.75" customHeight="1" x14ac:dyDescent="0.2">
      <c r="A160" s="195"/>
      <c r="B160" s="196"/>
      <c r="C160" s="197"/>
      <c r="D160" s="198"/>
      <c r="E160" s="183"/>
      <c r="F160" s="199"/>
      <c r="G160" s="183"/>
      <c r="H160" s="217" t="s">
        <v>82</v>
      </c>
      <c r="I160" s="218" t="s">
        <v>10</v>
      </c>
      <c r="J160" s="219" t="s">
        <v>22</v>
      </c>
      <c r="K160" s="220"/>
      <c r="L160" s="221"/>
      <c r="M160" s="222" t="s">
        <v>10</v>
      </c>
      <c r="N160" s="219" t="s">
        <v>79</v>
      </c>
      <c r="O160" s="223"/>
      <c r="P160" s="220"/>
      <c r="Q160" s="223"/>
      <c r="R160" s="223"/>
      <c r="S160" s="223"/>
      <c r="T160" s="223"/>
      <c r="U160" s="223"/>
      <c r="V160" s="223"/>
      <c r="W160" s="223"/>
      <c r="X160" s="224"/>
      <c r="Y160" s="214"/>
      <c r="Z160" s="206"/>
      <c r="AA160" s="206"/>
      <c r="AB160" s="207"/>
      <c r="AC160" s="419"/>
      <c r="AD160" s="420"/>
      <c r="AE160" s="420"/>
      <c r="AF160" s="421"/>
    </row>
    <row r="161" spans="1:32" ht="19.5" customHeight="1" x14ac:dyDescent="0.2">
      <c r="A161" s="195"/>
      <c r="B161" s="196"/>
      <c r="C161" s="225"/>
      <c r="D161" s="226"/>
      <c r="E161" s="183"/>
      <c r="F161" s="199"/>
      <c r="G161" s="227"/>
      <c r="H161" s="228" t="s">
        <v>21</v>
      </c>
      <c r="I161" s="218" t="s">
        <v>10</v>
      </c>
      <c r="J161" s="219" t="s">
        <v>22</v>
      </c>
      <c r="K161" s="220"/>
      <c r="L161" s="221"/>
      <c r="M161" s="222" t="s">
        <v>10</v>
      </c>
      <c r="N161" s="219" t="s">
        <v>23</v>
      </c>
      <c r="O161" s="222"/>
      <c r="P161" s="219"/>
      <c r="Q161" s="223"/>
      <c r="R161" s="223"/>
      <c r="S161" s="223"/>
      <c r="T161" s="223"/>
      <c r="U161" s="223"/>
      <c r="V161" s="223"/>
      <c r="W161" s="223"/>
      <c r="X161" s="224"/>
      <c r="Y161" s="206"/>
      <c r="Z161" s="206"/>
      <c r="AA161" s="206"/>
      <c r="AB161" s="207"/>
      <c r="AC161" s="419"/>
      <c r="AD161" s="420"/>
      <c r="AE161" s="420"/>
      <c r="AF161" s="421"/>
    </row>
    <row r="162" spans="1:32" ht="19.5" customHeight="1" x14ac:dyDescent="0.2">
      <c r="A162" s="195"/>
      <c r="B162" s="196"/>
      <c r="C162" s="225"/>
      <c r="D162" s="226"/>
      <c r="E162" s="183"/>
      <c r="F162" s="199"/>
      <c r="G162" s="227"/>
      <c r="H162" s="228" t="s">
        <v>36</v>
      </c>
      <c r="I162" s="218" t="s">
        <v>10</v>
      </c>
      <c r="J162" s="219" t="s">
        <v>22</v>
      </c>
      <c r="K162" s="220"/>
      <c r="L162" s="221"/>
      <c r="M162" s="222" t="s">
        <v>10</v>
      </c>
      <c r="N162" s="219" t="s">
        <v>23</v>
      </c>
      <c r="O162" s="222"/>
      <c r="P162" s="219"/>
      <c r="Q162" s="223"/>
      <c r="R162" s="223"/>
      <c r="S162" s="223"/>
      <c r="T162" s="223"/>
      <c r="U162" s="223"/>
      <c r="V162" s="223"/>
      <c r="W162" s="223"/>
      <c r="X162" s="224"/>
      <c r="Y162" s="206"/>
      <c r="Z162" s="206"/>
      <c r="AA162" s="206"/>
      <c r="AB162" s="207"/>
      <c r="AC162" s="419"/>
      <c r="AD162" s="420"/>
      <c r="AE162" s="420"/>
      <c r="AF162" s="421"/>
    </row>
    <row r="163" spans="1:32" ht="18.75" customHeight="1" x14ac:dyDescent="0.2">
      <c r="A163" s="195"/>
      <c r="B163" s="196"/>
      <c r="C163" s="197"/>
      <c r="D163" s="198"/>
      <c r="E163" s="183"/>
      <c r="F163" s="199"/>
      <c r="G163" s="183"/>
      <c r="H163" s="431" t="s">
        <v>83</v>
      </c>
      <c r="I163" s="433" t="s">
        <v>10</v>
      </c>
      <c r="J163" s="435" t="s">
        <v>24</v>
      </c>
      <c r="K163" s="435"/>
      <c r="L163" s="437" t="s">
        <v>10</v>
      </c>
      <c r="M163" s="435" t="s">
        <v>27</v>
      </c>
      <c r="N163" s="435"/>
      <c r="O163" s="210"/>
      <c r="P163" s="210"/>
      <c r="Q163" s="210"/>
      <c r="R163" s="210"/>
      <c r="S163" s="210"/>
      <c r="T163" s="210"/>
      <c r="U163" s="210"/>
      <c r="V163" s="210"/>
      <c r="W163" s="210"/>
      <c r="X163" s="229"/>
      <c r="Y163" s="214"/>
      <c r="Z163" s="206"/>
      <c r="AA163" s="206"/>
      <c r="AB163" s="207"/>
      <c r="AC163" s="419"/>
      <c r="AD163" s="420"/>
      <c r="AE163" s="420"/>
      <c r="AF163" s="421"/>
    </row>
    <row r="164" spans="1:32" ht="18.75" customHeight="1" x14ac:dyDescent="0.2">
      <c r="A164" s="195"/>
      <c r="B164" s="196"/>
      <c r="C164" s="197"/>
      <c r="D164" s="198"/>
      <c r="E164" s="183"/>
      <c r="F164" s="199"/>
      <c r="G164" s="183"/>
      <c r="H164" s="432"/>
      <c r="I164" s="434"/>
      <c r="J164" s="436"/>
      <c r="K164" s="436"/>
      <c r="L164" s="438"/>
      <c r="M164" s="436"/>
      <c r="N164" s="436"/>
      <c r="O164" s="203"/>
      <c r="P164" s="203"/>
      <c r="Q164" s="203"/>
      <c r="R164" s="203"/>
      <c r="S164" s="203"/>
      <c r="T164" s="203"/>
      <c r="U164" s="203"/>
      <c r="V164" s="203"/>
      <c r="W164" s="203"/>
      <c r="X164" s="205"/>
      <c r="Y164" s="214"/>
      <c r="Z164" s="206"/>
      <c r="AA164" s="206"/>
      <c r="AB164" s="207"/>
      <c r="AC164" s="419"/>
      <c r="AD164" s="420"/>
      <c r="AE164" s="420"/>
      <c r="AF164" s="421"/>
    </row>
    <row r="165" spans="1:32" ht="18.75" customHeight="1" x14ac:dyDescent="0.2">
      <c r="A165" s="195"/>
      <c r="B165" s="196"/>
      <c r="C165" s="197"/>
      <c r="D165" s="198"/>
      <c r="E165" s="183"/>
      <c r="F165" s="199"/>
      <c r="G165" s="183"/>
      <c r="H165" s="217" t="s">
        <v>66</v>
      </c>
      <c r="I165" s="218" t="s">
        <v>10</v>
      </c>
      <c r="J165" s="219" t="s">
        <v>89</v>
      </c>
      <c r="K165" s="220"/>
      <c r="L165" s="221"/>
      <c r="M165" s="222" t="s">
        <v>10</v>
      </c>
      <c r="N165" s="219" t="s">
        <v>54</v>
      </c>
      <c r="O165" s="223"/>
      <c r="P165" s="230"/>
      <c r="Q165" s="230"/>
      <c r="R165" s="230"/>
      <c r="S165" s="230"/>
      <c r="T165" s="230"/>
      <c r="U165" s="230"/>
      <c r="V165" s="230"/>
      <c r="W165" s="230"/>
      <c r="X165" s="235"/>
      <c r="Y165" s="214"/>
      <c r="Z165" s="206"/>
      <c r="AA165" s="206"/>
      <c r="AB165" s="207"/>
      <c r="AC165" s="419"/>
      <c r="AD165" s="420"/>
      <c r="AE165" s="420"/>
      <c r="AF165" s="421"/>
    </row>
    <row r="166" spans="1:32" ht="18.75" customHeight="1" x14ac:dyDescent="0.2">
      <c r="A166" s="195"/>
      <c r="B166" s="196"/>
      <c r="C166" s="197"/>
      <c r="D166" s="198"/>
      <c r="E166" s="183"/>
      <c r="F166" s="199"/>
      <c r="G166" s="183"/>
      <c r="H166" s="217" t="s">
        <v>67</v>
      </c>
      <c r="I166" s="218" t="s">
        <v>10</v>
      </c>
      <c r="J166" s="219" t="s">
        <v>89</v>
      </c>
      <c r="K166" s="220"/>
      <c r="L166" s="221"/>
      <c r="M166" s="222" t="s">
        <v>10</v>
      </c>
      <c r="N166" s="219" t="s">
        <v>54</v>
      </c>
      <c r="O166" s="223"/>
      <c r="P166" s="230"/>
      <c r="Q166" s="230"/>
      <c r="R166" s="230"/>
      <c r="S166" s="230"/>
      <c r="T166" s="230"/>
      <c r="U166" s="230"/>
      <c r="V166" s="230"/>
      <c r="W166" s="230"/>
      <c r="X166" s="235"/>
      <c r="Y166" s="214"/>
      <c r="Z166" s="206"/>
      <c r="AA166" s="206"/>
      <c r="AB166" s="207"/>
      <c r="AC166" s="419"/>
      <c r="AD166" s="420"/>
      <c r="AE166" s="420"/>
      <c r="AF166" s="421"/>
    </row>
    <row r="167" spans="1:32" ht="18.75" customHeight="1" x14ac:dyDescent="0.2">
      <c r="A167" s="195"/>
      <c r="B167" s="196"/>
      <c r="C167" s="197"/>
      <c r="D167" s="198"/>
      <c r="E167" s="183"/>
      <c r="F167" s="199"/>
      <c r="G167" s="183"/>
      <c r="H167" s="217" t="s">
        <v>93</v>
      </c>
      <c r="I167" s="200" t="s">
        <v>10</v>
      </c>
      <c r="J167" s="201" t="s">
        <v>24</v>
      </c>
      <c r="K167" s="202"/>
      <c r="L167" s="204" t="s">
        <v>10</v>
      </c>
      <c r="M167" s="201" t="s">
        <v>27</v>
      </c>
      <c r="N167" s="220"/>
      <c r="O167" s="230"/>
      <c r="P167" s="230"/>
      <c r="Q167" s="230"/>
      <c r="R167" s="230"/>
      <c r="S167" s="230"/>
      <c r="T167" s="230"/>
      <c r="U167" s="230"/>
      <c r="V167" s="230"/>
      <c r="W167" s="230"/>
      <c r="X167" s="235"/>
      <c r="Y167" s="214"/>
      <c r="Z167" s="206"/>
      <c r="AA167" s="206"/>
      <c r="AB167" s="207"/>
      <c r="AC167" s="419"/>
      <c r="AD167" s="420"/>
      <c r="AE167" s="420"/>
      <c r="AF167" s="421"/>
    </row>
    <row r="168" spans="1:32" ht="18.75" customHeight="1" x14ac:dyDescent="0.2">
      <c r="A168" s="195"/>
      <c r="B168" s="196"/>
      <c r="C168" s="197"/>
      <c r="D168" s="198"/>
      <c r="E168" s="183"/>
      <c r="F168" s="199"/>
      <c r="G168" s="183"/>
      <c r="H168" s="217" t="s">
        <v>84</v>
      </c>
      <c r="I168" s="200" t="s">
        <v>10</v>
      </c>
      <c r="J168" s="201" t="s">
        <v>24</v>
      </c>
      <c r="K168" s="202"/>
      <c r="L168" s="204" t="s">
        <v>10</v>
      </c>
      <c r="M168" s="201" t="s">
        <v>27</v>
      </c>
      <c r="N168" s="220"/>
      <c r="O168" s="230"/>
      <c r="P168" s="230"/>
      <c r="Q168" s="230"/>
      <c r="R168" s="230"/>
      <c r="S168" s="230"/>
      <c r="T168" s="230"/>
      <c r="U168" s="230"/>
      <c r="V168" s="230"/>
      <c r="W168" s="230"/>
      <c r="X168" s="235"/>
      <c r="Y168" s="214"/>
      <c r="Z168" s="206"/>
      <c r="AA168" s="206"/>
      <c r="AB168" s="207"/>
      <c r="AC168" s="419"/>
      <c r="AD168" s="420"/>
      <c r="AE168" s="420"/>
      <c r="AF168" s="421"/>
    </row>
    <row r="169" spans="1:32" ht="18.75" customHeight="1" x14ac:dyDescent="0.2">
      <c r="A169" s="180" t="s">
        <v>10</v>
      </c>
      <c r="B169" s="196">
        <v>55</v>
      </c>
      <c r="C169" s="197" t="s">
        <v>102</v>
      </c>
      <c r="D169" s="180" t="s">
        <v>10</v>
      </c>
      <c r="E169" s="183" t="s">
        <v>78</v>
      </c>
      <c r="F169" s="199"/>
      <c r="G169" s="183"/>
      <c r="H169" s="217" t="s">
        <v>45</v>
      </c>
      <c r="I169" s="200" t="s">
        <v>10</v>
      </c>
      <c r="J169" s="201" t="s">
        <v>24</v>
      </c>
      <c r="K169" s="202"/>
      <c r="L169" s="204" t="s">
        <v>10</v>
      </c>
      <c r="M169" s="201" t="s">
        <v>27</v>
      </c>
      <c r="N169" s="220"/>
      <c r="O169" s="230"/>
      <c r="P169" s="230"/>
      <c r="Q169" s="230"/>
      <c r="R169" s="230"/>
      <c r="S169" s="230"/>
      <c r="T169" s="230"/>
      <c r="U169" s="230"/>
      <c r="V169" s="230"/>
      <c r="W169" s="230"/>
      <c r="X169" s="235"/>
      <c r="Y169" s="214"/>
      <c r="Z169" s="206"/>
      <c r="AA169" s="206"/>
      <c r="AB169" s="207"/>
      <c r="AC169" s="419"/>
      <c r="AD169" s="420"/>
      <c r="AE169" s="420"/>
      <c r="AF169" s="421"/>
    </row>
    <row r="170" spans="1:32" ht="18.75" customHeight="1" x14ac:dyDescent="0.2">
      <c r="A170" s="195"/>
      <c r="B170" s="196"/>
      <c r="C170" s="197"/>
      <c r="D170" s="198"/>
      <c r="E170" s="183"/>
      <c r="F170" s="199"/>
      <c r="G170" s="183"/>
      <c r="H170" s="430" t="s">
        <v>95</v>
      </c>
      <c r="I170" s="208" t="s">
        <v>10</v>
      </c>
      <c r="J170" s="209" t="s">
        <v>48</v>
      </c>
      <c r="K170" s="209"/>
      <c r="L170" s="212"/>
      <c r="M170" s="212"/>
      <c r="N170" s="212"/>
      <c r="O170" s="212"/>
      <c r="P170" s="211" t="s">
        <v>10</v>
      </c>
      <c r="Q170" s="209" t="s">
        <v>49</v>
      </c>
      <c r="R170" s="212"/>
      <c r="S170" s="212"/>
      <c r="T170" s="212"/>
      <c r="U170" s="212"/>
      <c r="V170" s="212"/>
      <c r="W170" s="212"/>
      <c r="X170" s="213"/>
      <c r="Y170" s="214"/>
      <c r="Z170" s="206"/>
      <c r="AA170" s="206"/>
      <c r="AB170" s="207"/>
      <c r="AC170" s="419"/>
      <c r="AD170" s="420"/>
      <c r="AE170" s="420"/>
      <c r="AF170" s="421"/>
    </row>
    <row r="171" spans="1:32" ht="18.75" customHeight="1" x14ac:dyDescent="0.2">
      <c r="A171" s="195"/>
      <c r="B171" s="196"/>
      <c r="C171" s="197"/>
      <c r="D171" s="198"/>
      <c r="E171" s="183"/>
      <c r="F171" s="199"/>
      <c r="G171" s="183"/>
      <c r="H171" s="426"/>
      <c r="I171" s="200" t="s">
        <v>10</v>
      </c>
      <c r="J171" s="201" t="s">
        <v>55</v>
      </c>
      <c r="K171" s="215"/>
      <c r="L171" s="215"/>
      <c r="M171" s="215"/>
      <c r="N171" s="215"/>
      <c r="O171" s="215"/>
      <c r="P171" s="215"/>
      <c r="Q171" s="203"/>
      <c r="R171" s="215"/>
      <c r="S171" s="215"/>
      <c r="T171" s="215"/>
      <c r="U171" s="215"/>
      <c r="V171" s="215"/>
      <c r="W171" s="215"/>
      <c r="X171" s="216"/>
      <c r="Y171" s="214"/>
      <c r="Z171" s="206"/>
      <c r="AA171" s="206"/>
      <c r="AB171" s="207"/>
      <c r="AC171" s="419"/>
      <c r="AD171" s="420"/>
      <c r="AE171" s="420"/>
      <c r="AF171" s="421"/>
    </row>
    <row r="172" spans="1:32" ht="18.75" customHeight="1" x14ac:dyDescent="0.2">
      <c r="A172" s="195"/>
      <c r="B172" s="196"/>
      <c r="C172" s="197"/>
      <c r="D172" s="198"/>
      <c r="E172" s="183"/>
      <c r="F172" s="199"/>
      <c r="G172" s="183"/>
      <c r="H172" s="430" t="s">
        <v>61</v>
      </c>
      <c r="I172" s="208" t="s">
        <v>10</v>
      </c>
      <c r="J172" s="209" t="s">
        <v>56</v>
      </c>
      <c r="K172" s="231"/>
      <c r="L172" s="232"/>
      <c r="M172" s="211" t="s">
        <v>10</v>
      </c>
      <c r="N172" s="209" t="s">
        <v>57</v>
      </c>
      <c r="O172" s="212"/>
      <c r="P172" s="212"/>
      <c r="Q172" s="211" t="s">
        <v>10</v>
      </c>
      <c r="R172" s="209" t="s">
        <v>58</v>
      </c>
      <c r="S172" s="212"/>
      <c r="T172" s="212"/>
      <c r="U172" s="212"/>
      <c r="V172" s="212"/>
      <c r="W172" s="212"/>
      <c r="X172" s="213"/>
      <c r="Y172" s="214"/>
      <c r="Z172" s="206"/>
      <c r="AA172" s="206"/>
      <c r="AB172" s="207"/>
      <c r="AC172" s="419"/>
      <c r="AD172" s="420"/>
      <c r="AE172" s="420"/>
      <c r="AF172" s="421"/>
    </row>
    <row r="173" spans="1:32" ht="18.75" customHeight="1" x14ac:dyDescent="0.2">
      <c r="A173" s="195"/>
      <c r="B173" s="196"/>
      <c r="C173" s="197"/>
      <c r="D173" s="198"/>
      <c r="E173" s="183"/>
      <c r="F173" s="199"/>
      <c r="G173" s="183"/>
      <c r="H173" s="426"/>
      <c r="I173" s="200" t="s">
        <v>10</v>
      </c>
      <c r="J173" s="201" t="s">
        <v>59</v>
      </c>
      <c r="K173" s="215"/>
      <c r="L173" s="215"/>
      <c r="M173" s="215"/>
      <c r="N173" s="215"/>
      <c r="O173" s="215"/>
      <c r="P173" s="215"/>
      <c r="Q173" s="204" t="s">
        <v>10</v>
      </c>
      <c r="R173" s="201" t="s">
        <v>60</v>
      </c>
      <c r="S173" s="203"/>
      <c r="T173" s="215"/>
      <c r="U173" s="215"/>
      <c r="V173" s="215"/>
      <c r="W173" s="215"/>
      <c r="X173" s="216"/>
      <c r="Y173" s="214"/>
      <c r="Z173" s="206"/>
      <c r="AA173" s="206"/>
      <c r="AB173" s="207"/>
      <c r="AC173" s="419"/>
      <c r="AD173" s="420"/>
      <c r="AE173" s="420"/>
      <c r="AF173" s="421"/>
    </row>
    <row r="174" spans="1:32" ht="18.75" customHeight="1" x14ac:dyDescent="0.2">
      <c r="A174" s="195"/>
      <c r="B174" s="196"/>
      <c r="C174" s="197"/>
      <c r="D174" s="198"/>
      <c r="E174" s="183"/>
      <c r="F174" s="199"/>
      <c r="G174" s="183"/>
      <c r="H174" s="431" t="s">
        <v>97</v>
      </c>
      <c r="I174" s="433" t="s">
        <v>10</v>
      </c>
      <c r="J174" s="435" t="s">
        <v>24</v>
      </c>
      <c r="K174" s="435"/>
      <c r="L174" s="437" t="s">
        <v>10</v>
      </c>
      <c r="M174" s="435" t="s">
        <v>98</v>
      </c>
      <c r="N174" s="435"/>
      <c r="O174" s="435"/>
      <c r="P174" s="437" t="s">
        <v>10</v>
      </c>
      <c r="Q174" s="435" t="s">
        <v>99</v>
      </c>
      <c r="R174" s="435"/>
      <c r="S174" s="435"/>
      <c r="T174" s="437" t="s">
        <v>10</v>
      </c>
      <c r="U174" s="435" t="s">
        <v>100</v>
      </c>
      <c r="V174" s="435"/>
      <c r="W174" s="435"/>
      <c r="X174" s="439"/>
      <c r="Y174" s="214"/>
      <c r="Z174" s="206"/>
      <c r="AA174" s="206"/>
      <c r="AB174" s="207"/>
      <c r="AC174" s="419"/>
      <c r="AD174" s="420"/>
      <c r="AE174" s="420"/>
      <c r="AF174" s="421"/>
    </row>
    <row r="175" spans="1:32" ht="18.75" customHeight="1" x14ac:dyDescent="0.2">
      <c r="A175" s="195"/>
      <c r="B175" s="196"/>
      <c r="C175" s="197"/>
      <c r="D175" s="198"/>
      <c r="E175" s="183"/>
      <c r="F175" s="199"/>
      <c r="G175" s="183"/>
      <c r="H175" s="432"/>
      <c r="I175" s="434"/>
      <c r="J175" s="436"/>
      <c r="K175" s="436"/>
      <c r="L175" s="438"/>
      <c r="M175" s="436"/>
      <c r="N175" s="436"/>
      <c r="O175" s="436"/>
      <c r="P175" s="438"/>
      <c r="Q175" s="436"/>
      <c r="R175" s="436"/>
      <c r="S175" s="436"/>
      <c r="T175" s="438"/>
      <c r="U175" s="436"/>
      <c r="V175" s="436"/>
      <c r="W175" s="436"/>
      <c r="X175" s="440"/>
      <c r="Y175" s="214"/>
      <c r="Z175" s="206"/>
      <c r="AA175" s="206"/>
      <c r="AB175" s="207"/>
      <c r="AC175" s="419"/>
      <c r="AD175" s="420"/>
      <c r="AE175" s="420"/>
      <c r="AF175" s="421"/>
    </row>
    <row r="176" spans="1:32" ht="18.75" customHeight="1" x14ac:dyDescent="0.2">
      <c r="A176" s="195"/>
      <c r="B176" s="196"/>
      <c r="C176" s="197"/>
      <c r="D176" s="198"/>
      <c r="E176" s="183"/>
      <c r="F176" s="199"/>
      <c r="G176" s="183"/>
      <c r="H176" s="233" t="s">
        <v>90</v>
      </c>
      <c r="I176" s="200" t="s">
        <v>10</v>
      </c>
      <c r="J176" s="201" t="s">
        <v>24</v>
      </c>
      <c r="K176" s="202"/>
      <c r="L176" s="204" t="s">
        <v>10</v>
      </c>
      <c r="M176" s="201" t="s">
        <v>27</v>
      </c>
      <c r="N176" s="220"/>
      <c r="O176" s="220"/>
      <c r="P176" s="220"/>
      <c r="Q176" s="220"/>
      <c r="R176" s="220"/>
      <c r="S176" s="220"/>
      <c r="T176" s="220"/>
      <c r="U176" s="220"/>
      <c r="V176" s="220"/>
      <c r="W176" s="220"/>
      <c r="X176" s="234"/>
      <c r="Y176" s="214"/>
      <c r="Z176" s="206"/>
      <c r="AA176" s="206"/>
      <c r="AB176" s="207"/>
      <c r="AC176" s="419"/>
      <c r="AD176" s="420"/>
      <c r="AE176" s="420"/>
      <c r="AF176" s="421"/>
    </row>
    <row r="177" spans="1:32" ht="18.75" customHeight="1" x14ac:dyDescent="0.2">
      <c r="A177" s="195"/>
      <c r="B177" s="196"/>
      <c r="C177" s="197"/>
      <c r="D177" s="198"/>
      <c r="E177" s="183"/>
      <c r="F177" s="199"/>
      <c r="G177" s="183"/>
      <c r="H177" s="217" t="s">
        <v>29</v>
      </c>
      <c r="I177" s="218" t="s">
        <v>10</v>
      </c>
      <c r="J177" s="219" t="s">
        <v>24</v>
      </c>
      <c r="K177" s="219"/>
      <c r="L177" s="222" t="s">
        <v>10</v>
      </c>
      <c r="M177" s="219" t="s">
        <v>25</v>
      </c>
      <c r="N177" s="219"/>
      <c r="O177" s="222" t="s">
        <v>10</v>
      </c>
      <c r="P177" s="219" t="s">
        <v>26</v>
      </c>
      <c r="Q177" s="223"/>
      <c r="R177" s="220"/>
      <c r="S177" s="220"/>
      <c r="T177" s="220"/>
      <c r="U177" s="220"/>
      <c r="V177" s="220"/>
      <c r="W177" s="220"/>
      <c r="X177" s="234"/>
      <c r="Y177" s="214"/>
      <c r="Z177" s="206"/>
      <c r="AA177" s="206"/>
      <c r="AB177" s="207"/>
      <c r="AC177" s="419"/>
      <c r="AD177" s="420"/>
      <c r="AE177" s="420"/>
      <c r="AF177" s="421"/>
    </row>
    <row r="178" spans="1:32" ht="18.75" customHeight="1" x14ac:dyDescent="0.2">
      <c r="A178" s="195"/>
      <c r="B178" s="196"/>
      <c r="C178" s="197"/>
      <c r="D178" s="198"/>
      <c r="E178" s="183"/>
      <c r="F178" s="199"/>
      <c r="G178" s="183"/>
      <c r="H178" s="217" t="s">
        <v>85</v>
      </c>
      <c r="I178" s="218" t="s">
        <v>10</v>
      </c>
      <c r="J178" s="219" t="s">
        <v>24</v>
      </c>
      <c r="K178" s="219"/>
      <c r="L178" s="222" t="s">
        <v>10</v>
      </c>
      <c r="M178" s="219" t="s">
        <v>25</v>
      </c>
      <c r="N178" s="219"/>
      <c r="O178" s="222" t="s">
        <v>10</v>
      </c>
      <c r="P178" s="219" t="s">
        <v>26</v>
      </c>
      <c r="Q178" s="220"/>
      <c r="R178" s="220"/>
      <c r="S178" s="220"/>
      <c r="T178" s="220"/>
      <c r="U178" s="220"/>
      <c r="V178" s="220"/>
      <c r="W178" s="220"/>
      <c r="X178" s="234"/>
      <c r="Y178" s="214"/>
      <c r="Z178" s="206"/>
      <c r="AA178" s="206"/>
      <c r="AB178" s="207"/>
      <c r="AC178" s="419"/>
      <c r="AD178" s="420"/>
      <c r="AE178" s="420"/>
      <c r="AF178" s="421"/>
    </row>
    <row r="179" spans="1:32" ht="18.75" customHeight="1" x14ac:dyDescent="0.2">
      <c r="A179" s="195"/>
      <c r="B179" s="196"/>
      <c r="C179" s="197"/>
      <c r="D179" s="198"/>
      <c r="E179" s="183"/>
      <c r="F179" s="199"/>
      <c r="G179" s="183"/>
      <c r="H179" s="217" t="s">
        <v>71</v>
      </c>
      <c r="I179" s="218" t="s">
        <v>10</v>
      </c>
      <c r="J179" s="219" t="s">
        <v>24</v>
      </c>
      <c r="K179" s="219"/>
      <c r="L179" s="222" t="s">
        <v>10</v>
      </c>
      <c r="M179" s="219" t="s">
        <v>25</v>
      </c>
      <c r="N179" s="219"/>
      <c r="O179" s="222" t="s">
        <v>10</v>
      </c>
      <c r="P179" s="219" t="s">
        <v>26</v>
      </c>
      <c r="Q179" s="223"/>
      <c r="R179" s="219"/>
      <c r="S179" s="219"/>
      <c r="T179" s="219"/>
      <c r="U179" s="219"/>
      <c r="V179" s="219"/>
      <c r="W179" s="219"/>
      <c r="X179" s="262"/>
      <c r="Y179" s="214"/>
      <c r="Z179" s="206"/>
      <c r="AA179" s="206"/>
      <c r="AB179" s="207"/>
      <c r="AC179" s="419"/>
      <c r="AD179" s="420"/>
      <c r="AE179" s="420"/>
      <c r="AF179" s="421"/>
    </row>
    <row r="180" spans="1:32" ht="18.75" customHeight="1" x14ac:dyDescent="0.2">
      <c r="A180" s="195"/>
      <c r="B180" s="196"/>
      <c r="C180" s="197"/>
      <c r="D180" s="198"/>
      <c r="E180" s="183"/>
      <c r="F180" s="199"/>
      <c r="G180" s="183"/>
      <c r="H180" s="236" t="s">
        <v>86</v>
      </c>
      <c r="I180" s="200" t="s">
        <v>10</v>
      </c>
      <c r="J180" s="201" t="s">
        <v>24</v>
      </c>
      <c r="K180" s="202"/>
      <c r="L180" s="204" t="s">
        <v>10</v>
      </c>
      <c r="M180" s="201" t="s">
        <v>27</v>
      </c>
      <c r="N180" s="220"/>
      <c r="O180" s="220"/>
      <c r="P180" s="220"/>
      <c r="Q180" s="220"/>
      <c r="R180" s="220"/>
      <c r="S180" s="220"/>
      <c r="T180" s="220"/>
      <c r="U180" s="220"/>
      <c r="V180" s="220"/>
      <c r="W180" s="220"/>
      <c r="X180" s="234"/>
      <c r="Y180" s="214"/>
      <c r="Z180" s="206"/>
      <c r="AA180" s="206"/>
      <c r="AB180" s="207"/>
      <c r="AC180" s="419"/>
      <c r="AD180" s="420"/>
      <c r="AE180" s="420"/>
      <c r="AF180" s="421"/>
    </row>
    <row r="181" spans="1:32" ht="18.75" customHeight="1" x14ac:dyDescent="0.2">
      <c r="A181" s="195"/>
      <c r="B181" s="196"/>
      <c r="C181" s="197"/>
      <c r="D181" s="198"/>
      <c r="E181" s="183"/>
      <c r="F181" s="199"/>
      <c r="G181" s="183"/>
      <c r="H181" s="217" t="s">
        <v>87</v>
      </c>
      <c r="I181" s="200" t="s">
        <v>10</v>
      </c>
      <c r="J181" s="201" t="s">
        <v>24</v>
      </c>
      <c r="K181" s="202"/>
      <c r="L181" s="204" t="s">
        <v>10</v>
      </c>
      <c r="M181" s="201" t="s">
        <v>27</v>
      </c>
      <c r="N181" s="220"/>
      <c r="O181" s="220"/>
      <c r="P181" s="220"/>
      <c r="Q181" s="220"/>
      <c r="R181" s="220"/>
      <c r="S181" s="220"/>
      <c r="T181" s="220"/>
      <c r="U181" s="220"/>
      <c r="V181" s="220"/>
      <c r="W181" s="220"/>
      <c r="X181" s="234"/>
      <c r="Y181" s="214"/>
      <c r="Z181" s="206"/>
      <c r="AA181" s="206"/>
      <c r="AB181" s="207"/>
      <c r="AC181" s="419"/>
      <c r="AD181" s="420"/>
      <c r="AE181" s="420"/>
      <c r="AF181" s="421"/>
    </row>
    <row r="182" spans="1:32" ht="18.75" customHeight="1" x14ac:dyDescent="0.2">
      <c r="A182" s="195"/>
      <c r="B182" s="196"/>
      <c r="C182" s="197"/>
      <c r="D182" s="198"/>
      <c r="E182" s="183"/>
      <c r="F182" s="199"/>
      <c r="G182" s="183"/>
      <c r="H182" s="217" t="s">
        <v>38</v>
      </c>
      <c r="I182" s="200" t="s">
        <v>10</v>
      </c>
      <c r="J182" s="201" t="s">
        <v>24</v>
      </c>
      <c r="K182" s="202"/>
      <c r="L182" s="204" t="s">
        <v>10</v>
      </c>
      <c r="M182" s="201" t="s">
        <v>27</v>
      </c>
      <c r="N182" s="220"/>
      <c r="O182" s="220"/>
      <c r="P182" s="220"/>
      <c r="Q182" s="220"/>
      <c r="R182" s="220"/>
      <c r="S182" s="220"/>
      <c r="T182" s="220"/>
      <c r="U182" s="220"/>
      <c r="V182" s="220"/>
      <c r="W182" s="220"/>
      <c r="X182" s="234"/>
      <c r="Y182" s="214"/>
      <c r="Z182" s="206"/>
      <c r="AA182" s="206"/>
      <c r="AB182" s="207"/>
      <c r="AC182" s="419"/>
      <c r="AD182" s="420"/>
      <c r="AE182" s="420"/>
      <c r="AF182" s="421"/>
    </row>
    <row r="183" spans="1:32" ht="18.75" customHeight="1" x14ac:dyDescent="0.2">
      <c r="A183" s="195"/>
      <c r="B183" s="196"/>
      <c r="C183" s="197"/>
      <c r="D183" s="198"/>
      <c r="E183" s="183"/>
      <c r="F183" s="199"/>
      <c r="G183" s="183"/>
      <c r="H183" s="217" t="s">
        <v>88</v>
      </c>
      <c r="I183" s="200" t="s">
        <v>10</v>
      </c>
      <c r="J183" s="201" t="s">
        <v>24</v>
      </c>
      <c r="K183" s="202"/>
      <c r="L183" s="204" t="s">
        <v>10</v>
      </c>
      <c r="M183" s="201" t="s">
        <v>27</v>
      </c>
      <c r="N183" s="220"/>
      <c r="O183" s="220"/>
      <c r="P183" s="220"/>
      <c r="Q183" s="220"/>
      <c r="R183" s="220"/>
      <c r="S183" s="220"/>
      <c r="T183" s="220"/>
      <c r="U183" s="220"/>
      <c r="V183" s="220"/>
      <c r="W183" s="220"/>
      <c r="X183" s="234"/>
      <c r="Y183" s="214"/>
      <c r="Z183" s="206"/>
      <c r="AA183" s="206"/>
      <c r="AB183" s="207"/>
      <c r="AC183" s="419"/>
      <c r="AD183" s="420"/>
      <c r="AE183" s="420"/>
      <c r="AF183" s="421"/>
    </row>
    <row r="184" spans="1:32" ht="18.75" customHeight="1" x14ac:dyDescent="0.2">
      <c r="A184" s="195"/>
      <c r="B184" s="196"/>
      <c r="C184" s="197"/>
      <c r="D184" s="198"/>
      <c r="E184" s="183"/>
      <c r="F184" s="199"/>
      <c r="G184" s="183"/>
      <c r="H184" s="217" t="s">
        <v>241</v>
      </c>
      <c r="I184" s="218" t="s">
        <v>10</v>
      </c>
      <c r="J184" s="219" t="s">
        <v>24</v>
      </c>
      <c r="K184" s="219"/>
      <c r="L184" s="222" t="s">
        <v>10</v>
      </c>
      <c r="M184" s="201" t="s">
        <v>27</v>
      </c>
      <c r="N184" s="219"/>
      <c r="O184" s="219"/>
      <c r="P184" s="219"/>
      <c r="Q184" s="220"/>
      <c r="R184" s="220"/>
      <c r="S184" s="220"/>
      <c r="T184" s="220"/>
      <c r="U184" s="220"/>
      <c r="V184" s="220"/>
      <c r="W184" s="220"/>
      <c r="X184" s="234"/>
      <c r="Y184" s="214"/>
      <c r="Z184" s="206"/>
      <c r="AA184" s="206"/>
      <c r="AB184" s="207"/>
      <c r="AC184" s="419"/>
      <c r="AD184" s="420"/>
      <c r="AE184" s="420"/>
      <c r="AF184" s="421"/>
    </row>
    <row r="185" spans="1:32" ht="18.75" customHeight="1" x14ac:dyDescent="0.2">
      <c r="A185" s="195"/>
      <c r="B185" s="196"/>
      <c r="C185" s="197"/>
      <c r="D185" s="198"/>
      <c r="E185" s="183"/>
      <c r="F185" s="199"/>
      <c r="G185" s="183"/>
      <c r="H185" s="217" t="s">
        <v>242</v>
      </c>
      <c r="I185" s="218" t="s">
        <v>10</v>
      </c>
      <c r="J185" s="219" t="s">
        <v>24</v>
      </c>
      <c r="K185" s="219"/>
      <c r="L185" s="222" t="s">
        <v>10</v>
      </c>
      <c r="M185" s="201" t="s">
        <v>27</v>
      </c>
      <c r="N185" s="219"/>
      <c r="O185" s="219"/>
      <c r="P185" s="219"/>
      <c r="Q185" s="220"/>
      <c r="R185" s="220"/>
      <c r="S185" s="220"/>
      <c r="T185" s="220"/>
      <c r="U185" s="220"/>
      <c r="V185" s="220"/>
      <c r="W185" s="220"/>
      <c r="X185" s="234"/>
      <c r="Y185" s="214"/>
      <c r="Z185" s="206"/>
      <c r="AA185" s="206"/>
      <c r="AB185" s="207"/>
      <c r="AC185" s="419"/>
      <c r="AD185" s="420"/>
      <c r="AE185" s="420"/>
      <c r="AF185" s="421"/>
    </row>
    <row r="186" spans="1:32" ht="18.75" customHeight="1" x14ac:dyDescent="0.2">
      <c r="A186" s="195"/>
      <c r="B186" s="196"/>
      <c r="C186" s="197"/>
      <c r="D186" s="198"/>
      <c r="E186" s="183"/>
      <c r="F186" s="199"/>
      <c r="G186" s="183"/>
      <c r="H186" s="237" t="s">
        <v>46</v>
      </c>
      <c r="I186" s="218" t="s">
        <v>10</v>
      </c>
      <c r="J186" s="219" t="s">
        <v>24</v>
      </c>
      <c r="K186" s="219"/>
      <c r="L186" s="222" t="s">
        <v>10</v>
      </c>
      <c r="M186" s="219" t="s">
        <v>25</v>
      </c>
      <c r="N186" s="219"/>
      <c r="O186" s="222" t="s">
        <v>10</v>
      </c>
      <c r="P186" s="219" t="s">
        <v>26</v>
      </c>
      <c r="Q186" s="223"/>
      <c r="R186" s="223"/>
      <c r="S186" s="223"/>
      <c r="T186" s="223"/>
      <c r="U186" s="212"/>
      <c r="V186" s="212"/>
      <c r="W186" s="212"/>
      <c r="X186" s="213"/>
      <c r="Y186" s="214"/>
      <c r="Z186" s="206"/>
      <c r="AA186" s="206"/>
      <c r="AB186" s="207"/>
      <c r="AC186" s="419"/>
      <c r="AD186" s="420"/>
      <c r="AE186" s="420"/>
      <c r="AF186" s="421"/>
    </row>
    <row r="187" spans="1:32" ht="18.75" customHeight="1" x14ac:dyDescent="0.2">
      <c r="A187" s="195"/>
      <c r="B187" s="196"/>
      <c r="C187" s="197"/>
      <c r="D187" s="198"/>
      <c r="E187" s="183"/>
      <c r="F187" s="199"/>
      <c r="G187" s="183"/>
      <c r="H187" s="217" t="s">
        <v>39</v>
      </c>
      <c r="I187" s="218" t="s">
        <v>10</v>
      </c>
      <c r="J187" s="219" t="s">
        <v>24</v>
      </c>
      <c r="K187" s="219"/>
      <c r="L187" s="222" t="s">
        <v>10</v>
      </c>
      <c r="M187" s="219" t="s">
        <v>30</v>
      </c>
      <c r="N187" s="219"/>
      <c r="O187" s="222" t="s">
        <v>10</v>
      </c>
      <c r="P187" s="219" t="s">
        <v>31</v>
      </c>
      <c r="Q187" s="230"/>
      <c r="R187" s="222" t="s">
        <v>10</v>
      </c>
      <c r="S187" s="219" t="s">
        <v>40</v>
      </c>
      <c r="T187" s="219"/>
      <c r="U187" s="219"/>
      <c r="V187" s="219"/>
      <c r="W187" s="219"/>
      <c r="X187" s="262"/>
      <c r="Y187" s="214"/>
      <c r="Z187" s="206"/>
      <c r="AA187" s="206"/>
      <c r="AB187" s="207"/>
      <c r="AC187" s="419"/>
      <c r="AD187" s="420"/>
      <c r="AE187" s="420"/>
      <c r="AF187" s="421"/>
    </row>
    <row r="188" spans="1:32" ht="18.75" customHeight="1" x14ac:dyDescent="0.2">
      <c r="A188" s="195"/>
      <c r="B188" s="196"/>
      <c r="C188" s="225"/>
      <c r="D188" s="226"/>
      <c r="E188" s="183"/>
      <c r="F188" s="199"/>
      <c r="G188" s="227"/>
      <c r="H188" s="431" t="s">
        <v>244</v>
      </c>
      <c r="I188" s="208" t="s">
        <v>10</v>
      </c>
      <c r="J188" s="209" t="s">
        <v>24</v>
      </c>
      <c r="K188" s="209"/>
      <c r="L188" s="211" t="s">
        <v>10</v>
      </c>
      <c r="M188" s="209" t="s">
        <v>253</v>
      </c>
      <c r="N188" s="238"/>
      <c r="O188" s="211" t="s">
        <v>10</v>
      </c>
      <c r="P188" s="181" t="s">
        <v>254</v>
      </c>
      <c r="Q188" s="239"/>
      <c r="R188" s="211" t="s">
        <v>10</v>
      </c>
      <c r="S188" s="209" t="s">
        <v>255</v>
      </c>
      <c r="T188" s="239"/>
      <c r="U188" s="211" t="s">
        <v>10</v>
      </c>
      <c r="V188" s="209" t="s">
        <v>256</v>
      </c>
      <c r="W188" s="212"/>
      <c r="X188" s="213"/>
      <c r="Y188" s="206"/>
      <c r="Z188" s="206"/>
      <c r="AA188" s="206"/>
      <c r="AB188" s="207"/>
      <c r="AC188" s="419"/>
      <c r="AD188" s="420"/>
      <c r="AE188" s="420"/>
      <c r="AF188" s="421"/>
    </row>
    <row r="189" spans="1:32" ht="18.75" customHeight="1" x14ac:dyDescent="0.2">
      <c r="A189" s="195"/>
      <c r="B189" s="196"/>
      <c r="C189" s="225"/>
      <c r="D189" s="226"/>
      <c r="E189" s="183"/>
      <c r="F189" s="199"/>
      <c r="G189" s="227"/>
      <c r="H189" s="441"/>
      <c r="I189" s="240" t="s">
        <v>10</v>
      </c>
      <c r="J189" s="241" t="s">
        <v>257</v>
      </c>
      <c r="K189" s="242"/>
      <c r="L189" s="243"/>
      <c r="M189" s="243" t="s">
        <v>10</v>
      </c>
      <c r="N189" s="241" t="s">
        <v>258</v>
      </c>
      <c r="O189" s="243"/>
      <c r="P189" s="243"/>
      <c r="Q189" s="243" t="s">
        <v>10</v>
      </c>
      <c r="R189" s="241" t="s">
        <v>259</v>
      </c>
      <c r="S189" s="244"/>
      <c r="T189" s="242"/>
      <c r="U189" s="243" t="s">
        <v>10</v>
      </c>
      <c r="V189" s="241" t="s">
        <v>260</v>
      </c>
      <c r="W189" s="244"/>
      <c r="X189" s="245"/>
      <c r="Y189" s="206"/>
      <c r="Z189" s="206"/>
      <c r="AA189" s="206"/>
      <c r="AB189" s="207"/>
      <c r="AC189" s="419"/>
      <c r="AD189" s="420"/>
      <c r="AE189" s="420"/>
      <c r="AF189" s="421"/>
    </row>
    <row r="190" spans="1:32" ht="18.75" customHeight="1" x14ac:dyDescent="0.2">
      <c r="A190" s="195"/>
      <c r="B190" s="196"/>
      <c r="C190" s="225"/>
      <c r="D190" s="226"/>
      <c r="E190" s="183"/>
      <c r="F190" s="199"/>
      <c r="G190" s="227"/>
      <c r="H190" s="441"/>
      <c r="I190" s="240" t="s">
        <v>10</v>
      </c>
      <c r="J190" s="241" t="s">
        <v>261</v>
      </c>
      <c r="K190" s="242"/>
      <c r="L190" s="243"/>
      <c r="M190" s="243" t="s">
        <v>10</v>
      </c>
      <c r="N190" s="241" t="s">
        <v>262</v>
      </c>
      <c r="O190" s="243"/>
      <c r="P190" s="243"/>
      <c r="Q190" s="243" t="s">
        <v>10</v>
      </c>
      <c r="R190" s="241" t="s">
        <v>263</v>
      </c>
      <c r="S190" s="244"/>
      <c r="T190" s="242"/>
      <c r="U190" s="243" t="s">
        <v>10</v>
      </c>
      <c r="V190" s="241" t="s">
        <v>264</v>
      </c>
      <c r="W190" s="244"/>
      <c r="X190" s="245"/>
      <c r="Y190" s="206"/>
      <c r="Z190" s="206"/>
      <c r="AA190" s="206"/>
      <c r="AB190" s="207"/>
      <c r="AC190" s="419"/>
      <c r="AD190" s="420"/>
      <c r="AE190" s="420"/>
      <c r="AF190" s="421"/>
    </row>
    <row r="191" spans="1:32" ht="18.75" customHeight="1" x14ac:dyDescent="0.2">
      <c r="A191" s="195"/>
      <c r="B191" s="196"/>
      <c r="C191" s="225"/>
      <c r="D191" s="226"/>
      <c r="E191" s="183"/>
      <c r="F191" s="199"/>
      <c r="G191" s="227"/>
      <c r="H191" s="441"/>
      <c r="I191" s="240" t="s">
        <v>10</v>
      </c>
      <c r="J191" s="241" t="s">
        <v>265</v>
      </c>
      <c r="K191" s="242"/>
      <c r="L191" s="243"/>
      <c r="M191" s="243" t="s">
        <v>10</v>
      </c>
      <c r="N191" s="241" t="s">
        <v>266</v>
      </c>
      <c r="O191" s="243"/>
      <c r="P191" s="243"/>
      <c r="Q191" s="243" t="s">
        <v>10</v>
      </c>
      <c r="R191" s="241" t="s">
        <v>267</v>
      </c>
      <c r="S191" s="244"/>
      <c r="T191" s="242"/>
      <c r="U191" s="243" t="s">
        <v>10</v>
      </c>
      <c r="V191" s="241" t="s">
        <v>268</v>
      </c>
      <c r="W191" s="244"/>
      <c r="X191" s="245"/>
      <c r="Y191" s="206"/>
      <c r="Z191" s="206"/>
      <c r="AA191" s="206"/>
      <c r="AB191" s="207"/>
      <c r="AC191" s="419"/>
      <c r="AD191" s="420"/>
      <c r="AE191" s="420"/>
      <c r="AF191" s="421"/>
    </row>
    <row r="192" spans="1:32" ht="18.75" customHeight="1" x14ac:dyDescent="0.2">
      <c r="A192" s="246"/>
      <c r="B192" s="247"/>
      <c r="C192" s="248"/>
      <c r="D192" s="249"/>
      <c r="E192" s="250"/>
      <c r="F192" s="251"/>
      <c r="G192" s="252"/>
      <c r="H192" s="442"/>
      <c r="I192" s="253" t="s">
        <v>10</v>
      </c>
      <c r="J192" s="254" t="s">
        <v>269</v>
      </c>
      <c r="K192" s="255"/>
      <c r="L192" s="256"/>
      <c r="M192" s="256" t="s">
        <v>10</v>
      </c>
      <c r="N192" s="254" t="s">
        <v>270</v>
      </c>
      <c r="O192" s="256"/>
      <c r="P192" s="256"/>
      <c r="Q192" s="255"/>
      <c r="R192" s="255"/>
      <c r="S192" s="257"/>
      <c r="T192" s="255"/>
      <c r="U192" s="255"/>
      <c r="V192" s="255"/>
      <c r="W192" s="257"/>
      <c r="X192" s="258"/>
      <c r="Y192" s="259"/>
      <c r="Z192" s="260"/>
      <c r="AA192" s="260"/>
      <c r="AB192" s="261"/>
      <c r="AC192" s="427"/>
      <c r="AD192" s="428"/>
      <c r="AE192" s="428"/>
      <c r="AF192" s="429"/>
    </row>
    <row r="193" spans="1:32" ht="18.75" customHeight="1" x14ac:dyDescent="0.2">
      <c r="A193" s="184"/>
      <c r="B193" s="185"/>
      <c r="C193" s="186"/>
      <c r="D193" s="187"/>
      <c r="E193" s="179"/>
      <c r="F193" s="188"/>
      <c r="G193" s="179"/>
      <c r="H193" s="414" t="s">
        <v>47</v>
      </c>
      <c r="I193" s="189" t="s">
        <v>10</v>
      </c>
      <c r="J193" s="177" t="s">
        <v>42</v>
      </c>
      <c r="K193" s="190"/>
      <c r="L193" s="191"/>
      <c r="M193" s="192" t="s">
        <v>10</v>
      </c>
      <c r="N193" s="177" t="s">
        <v>50</v>
      </c>
      <c r="O193" s="191"/>
      <c r="P193" s="191"/>
      <c r="Q193" s="192" t="s">
        <v>10</v>
      </c>
      <c r="R193" s="177" t="s">
        <v>51</v>
      </c>
      <c r="S193" s="191"/>
      <c r="T193" s="191"/>
      <c r="U193" s="192" t="s">
        <v>10</v>
      </c>
      <c r="V193" s="177" t="s">
        <v>52</v>
      </c>
      <c r="W193" s="191"/>
      <c r="X193" s="193"/>
      <c r="Y193" s="189" t="s">
        <v>10</v>
      </c>
      <c r="Z193" s="177" t="s">
        <v>19</v>
      </c>
      <c r="AA193" s="177"/>
      <c r="AB193" s="194"/>
      <c r="AC193" s="416"/>
      <c r="AD193" s="417"/>
      <c r="AE193" s="417"/>
      <c r="AF193" s="418"/>
    </row>
    <row r="194" spans="1:32" ht="18.75" customHeight="1" x14ac:dyDescent="0.2">
      <c r="A194" s="195"/>
      <c r="B194" s="196"/>
      <c r="C194" s="197"/>
      <c r="D194" s="198"/>
      <c r="E194" s="183"/>
      <c r="F194" s="199"/>
      <c r="G194" s="183"/>
      <c r="H194" s="426"/>
      <c r="I194" s="200" t="s">
        <v>10</v>
      </c>
      <c r="J194" s="201" t="s">
        <v>53</v>
      </c>
      <c r="K194" s="202"/>
      <c r="L194" s="203"/>
      <c r="M194" s="204" t="s">
        <v>10</v>
      </c>
      <c r="N194" s="201" t="s">
        <v>43</v>
      </c>
      <c r="O194" s="203"/>
      <c r="P194" s="203"/>
      <c r="Q194" s="203"/>
      <c r="R194" s="203"/>
      <c r="S194" s="203"/>
      <c r="T194" s="203"/>
      <c r="U194" s="203"/>
      <c r="V194" s="203"/>
      <c r="W194" s="203"/>
      <c r="X194" s="205"/>
      <c r="Y194" s="180" t="s">
        <v>10</v>
      </c>
      <c r="Z194" s="181" t="s">
        <v>20</v>
      </c>
      <c r="AA194" s="206"/>
      <c r="AB194" s="207"/>
      <c r="AC194" s="419"/>
      <c r="AD194" s="420"/>
      <c r="AE194" s="420"/>
      <c r="AF194" s="421"/>
    </row>
    <row r="195" spans="1:32" ht="18.75" customHeight="1" x14ac:dyDescent="0.2">
      <c r="A195" s="195"/>
      <c r="B195" s="196"/>
      <c r="C195" s="197"/>
      <c r="D195" s="198"/>
      <c r="E195" s="183"/>
      <c r="F195" s="199"/>
      <c r="G195" s="183"/>
      <c r="H195" s="430" t="s">
        <v>35</v>
      </c>
      <c r="I195" s="208" t="s">
        <v>10</v>
      </c>
      <c r="J195" s="209" t="s">
        <v>24</v>
      </c>
      <c r="K195" s="209"/>
      <c r="L195" s="210"/>
      <c r="M195" s="211" t="s">
        <v>10</v>
      </c>
      <c r="N195" s="209" t="s">
        <v>41</v>
      </c>
      <c r="O195" s="209"/>
      <c r="P195" s="210"/>
      <c r="Q195" s="211" t="s">
        <v>10</v>
      </c>
      <c r="R195" s="210" t="s">
        <v>63</v>
      </c>
      <c r="S195" s="210"/>
      <c r="T195" s="210"/>
      <c r="U195" s="211" t="s">
        <v>10</v>
      </c>
      <c r="V195" s="210" t="s">
        <v>64</v>
      </c>
      <c r="W195" s="212"/>
      <c r="X195" s="213"/>
      <c r="Y195" s="214"/>
      <c r="Z195" s="206"/>
      <c r="AA195" s="206"/>
      <c r="AB195" s="207"/>
      <c r="AC195" s="419"/>
      <c r="AD195" s="420"/>
      <c r="AE195" s="420"/>
      <c r="AF195" s="421"/>
    </row>
    <row r="196" spans="1:32" ht="18.75" customHeight="1" x14ac:dyDescent="0.2">
      <c r="A196" s="195"/>
      <c r="B196" s="196"/>
      <c r="C196" s="197"/>
      <c r="D196" s="198"/>
      <c r="E196" s="183"/>
      <c r="F196" s="199"/>
      <c r="G196" s="183"/>
      <c r="H196" s="426"/>
      <c r="I196" s="200" t="s">
        <v>10</v>
      </c>
      <c r="J196" s="203" t="s">
        <v>65</v>
      </c>
      <c r="K196" s="201"/>
      <c r="L196" s="203"/>
      <c r="M196" s="204" t="s">
        <v>10</v>
      </c>
      <c r="N196" s="201" t="s">
        <v>92</v>
      </c>
      <c r="O196" s="201"/>
      <c r="P196" s="203"/>
      <c r="Q196" s="203"/>
      <c r="R196" s="203"/>
      <c r="S196" s="203"/>
      <c r="T196" s="203"/>
      <c r="U196" s="203"/>
      <c r="V196" s="203"/>
      <c r="W196" s="215"/>
      <c r="X196" s="216"/>
      <c r="Y196" s="214"/>
      <c r="Z196" s="206"/>
      <c r="AA196" s="206"/>
      <c r="AB196" s="207"/>
      <c r="AC196" s="419"/>
      <c r="AD196" s="420"/>
      <c r="AE196" s="420"/>
      <c r="AF196" s="421"/>
    </row>
    <row r="197" spans="1:32" ht="18.75" customHeight="1" x14ac:dyDescent="0.2">
      <c r="A197" s="195"/>
      <c r="B197" s="196"/>
      <c r="C197" s="197"/>
      <c r="D197" s="198"/>
      <c r="E197" s="183"/>
      <c r="F197" s="199"/>
      <c r="G197" s="183"/>
      <c r="H197" s="217" t="s">
        <v>44</v>
      </c>
      <c r="I197" s="218" t="s">
        <v>10</v>
      </c>
      <c r="J197" s="219" t="s">
        <v>33</v>
      </c>
      <c r="K197" s="220"/>
      <c r="L197" s="230"/>
      <c r="M197" s="222" t="s">
        <v>10</v>
      </c>
      <c r="N197" s="219" t="s">
        <v>34</v>
      </c>
      <c r="O197" s="220"/>
      <c r="P197" s="223"/>
      <c r="Q197" s="223"/>
      <c r="R197" s="223"/>
      <c r="S197" s="223"/>
      <c r="T197" s="223"/>
      <c r="U197" s="223"/>
      <c r="V197" s="223"/>
      <c r="W197" s="223"/>
      <c r="X197" s="224"/>
      <c r="Y197" s="214"/>
      <c r="Z197" s="206"/>
      <c r="AA197" s="206"/>
      <c r="AB197" s="207"/>
      <c r="AC197" s="419"/>
      <c r="AD197" s="420"/>
      <c r="AE197" s="420"/>
      <c r="AF197" s="421"/>
    </row>
    <row r="198" spans="1:32" ht="18.75" customHeight="1" x14ac:dyDescent="0.2">
      <c r="A198" s="195"/>
      <c r="B198" s="196"/>
      <c r="C198" s="197"/>
      <c r="D198" s="198"/>
      <c r="E198" s="183"/>
      <c r="F198" s="199"/>
      <c r="G198" s="183"/>
      <c r="H198" s="217" t="s">
        <v>81</v>
      </c>
      <c r="I198" s="218" t="s">
        <v>10</v>
      </c>
      <c r="J198" s="219" t="s">
        <v>22</v>
      </c>
      <c r="K198" s="220"/>
      <c r="L198" s="230"/>
      <c r="M198" s="222" t="s">
        <v>10</v>
      </c>
      <c r="N198" s="219" t="s">
        <v>79</v>
      </c>
      <c r="O198" s="223"/>
      <c r="P198" s="223"/>
      <c r="Q198" s="223"/>
      <c r="R198" s="223"/>
      <c r="S198" s="223"/>
      <c r="T198" s="223"/>
      <c r="U198" s="223"/>
      <c r="V198" s="223"/>
      <c r="W198" s="223"/>
      <c r="X198" s="224"/>
      <c r="Y198" s="214"/>
      <c r="Z198" s="206"/>
      <c r="AA198" s="206"/>
      <c r="AB198" s="207"/>
      <c r="AC198" s="419"/>
      <c r="AD198" s="420"/>
      <c r="AE198" s="420"/>
      <c r="AF198" s="421"/>
    </row>
    <row r="199" spans="1:32" ht="18.75" customHeight="1" x14ac:dyDescent="0.2">
      <c r="A199" s="195"/>
      <c r="B199" s="196"/>
      <c r="C199" s="197"/>
      <c r="D199" s="198"/>
      <c r="E199" s="183"/>
      <c r="F199" s="199"/>
      <c r="G199" s="183"/>
      <c r="H199" s="217" t="s">
        <v>82</v>
      </c>
      <c r="I199" s="218" t="s">
        <v>10</v>
      </c>
      <c r="J199" s="219" t="s">
        <v>22</v>
      </c>
      <c r="K199" s="220"/>
      <c r="L199" s="230"/>
      <c r="M199" s="222" t="s">
        <v>10</v>
      </c>
      <c r="N199" s="219" t="s">
        <v>79</v>
      </c>
      <c r="O199" s="223"/>
      <c r="P199" s="223"/>
      <c r="Q199" s="223"/>
      <c r="R199" s="223"/>
      <c r="S199" s="223"/>
      <c r="T199" s="223"/>
      <c r="U199" s="223"/>
      <c r="V199" s="223"/>
      <c r="W199" s="223"/>
      <c r="X199" s="224"/>
      <c r="Y199" s="214"/>
      <c r="Z199" s="206"/>
      <c r="AA199" s="206"/>
      <c r="AB199" s="207"/>
      <c r="AC199" s="419"/>
      <c r="AD199" s="420"/>
      <c r="AE199" s="420"/>
      <c r="AF199" s="421"/>
    </row>
    <row r="200" spans="1:32" ht="19.5" customHeight="1" x14ac:dyDescent="0.2">
      <c r="A200" s="195"/>
      <c r="B200" s="196"/>
      <c r="C200" s="225"/>
      <c r="D200" s="226"/>
      <c r="E200" s="183"/>
      <c r="F200" s="199"/>
      <c r="G200" s="227"/>
      <c r="H200" s="228" t="s">
        <v>21</v>
      </c>
      <c r="I200" s="218" t="s">
        <v>10</v>
      </c>
      <c r="J200" s="219" t="s">
        <v>22</v>
      </c>
      <c r="K200" s="220"/>
      <c r="L200" s="221"/>
      <c r="M200" s="222" t="s">
        <v>10</v>
      </c>
      <c r="N200" s="219" t="s">
        <v>23</v>
      </c>
      <c r="O200" s="222"/>
      <c r="P200" s="219"/>
      <c r="Q200" s="223"/>
      <c r="R200" s="223"/>
      <c r="S200" s="223"/>
      <c r="T200" s="223"/>
      <c r="U200" s="223"/>
      <c r="V200" s="223"/>
      <c r="W200" s="223"/>
      <c r="X200" s="224"/>
      <c r="Y200" s="206"/>
      <c r="Z200" s="206"/>
      <c r="AA200" s="206"/>
      <c r="AB200" s="207"/>
      <c r="AC200" s="419"/>
      <c r="AD200" s="420"/>
      <c r="AE200" s="420"/>
      <c r="AF200" s="421"/>
    </row>
    <row r="201" spans="1:32" ht="19.5" customHeight="1" x14ac:dyDescent="0.2">
      <c r="A201" s="195"/>
      <c r="B201" s="196"/>
      <c r="C201" s="225"/>
      <c r="D201" s="226"/>
      <c r="E201" s="183"/>
      <c r="F201" s="199"/>
      <c r="G201" s="227"/>
      <c r="H201" s="228" t="s">
        <v>36</v>
      </c>
      <c r="I201" s="218" t="s">
        <v>10</v>
      </c>
      <c r="J201" s="219" t="s">
        <v>22</v>
      </c>
      <c r="K201" s="220"/>
      <c r="L201" s="221"/>
      <c r="M201" s="222" t="s">
        <v>10</v>
      </c>
      <c r="N201" s="219" t="s">
        <v>23</v>
      </c>
      <c r="O201" s="222"/>
      <c r="P201" s="219"/>
      <c r="Q201" s="223"/>
      <c r="R201" s="223"/>
      <c r="S201" s="223"/>
      <c r="T201" s="223"/>
      <c r="U201" s="223"/>
      <c r="V201" s="223"/>
      <c r="W201" s="223"/>
      <c r="X201" s="224"/>
      <c r="Y201" s="206"/>
      <c r="Z201" s="206"/>
      <c r="AA201" s="206"/>
      <c r="AB201" s="207"/>
      <c r="AC201" s="419"/>
      <c r="AD201" s="420"/>
      <c r="AE201" s="420"/>
      <c r="AF201" s="421"/>
    </row>
    <row r="202" spans="1:32" ht="18.75" customHeight="1" x14ac:dyDescent="0.2">
      <c r="A202" s="195"/>
      <c r="B202" s="196"/>
      <c r="C202" s="197"/>
      <c r="D202" s="198"/>
      <c r="E202" s="183"/>
      <c r="F202" s="199"/>
      <c r="G202" s="183"/>
      <c r="H202" s="431" t="s">
        <v>83</v>
      </c>
      <c r="I202" s="433" t="s">
        <v>10</v>
      </c>
      <c r="J202" s="435" t="s">
        <v>24</v>
      </c>
      <c r="K202" s="435"/>
      <c r="L202" s="437" t="s">
        <v>10</v>
      </c>
      <c r="M202" s="435" t="s">
        <v>27</v>
      </c>
      <c r="N202" s="435"/>
      <c r="O202" s="210"/>
      <c r="P202" s="210"/>
      <c r="Q202" s="210"/>
      <c r="R202" s="210"/>
      <c r="S202" s="210"/>
      <c r="T202" s="210"/>
      <c r="U202" s="210"/>
      <c r="V202" s="210"/>
      <c r="W202" s="210"/>
      <c r="X202" s="229"/>
      <c r="Y202" s="214"/>
      <c r="Z202" s="206"/>
      <c r="AA202" s="206"/>
      <c r="AB202" s="207"/>
      <c r="AC202" s="419"/>
      <c r="AD202" s="420"/>
      <c r="AE202" s="420"/>
      <c r="AF202" s="421"/>
    </row>
    <row r="203" spans="1:32" ht="18.75" customHeight="1" x14ac:dyDescent="0.2">
      <c r="A203" s="195"/>
      <c r="B203" s="196"/>
      <c r="C203" s="197"/>
      <c r="D203" s="198"/>
      <c r="E203" s="183"/>
      <c r="F203" s="199"/>
      <c r="G203" s="183"/>
      <c r="H203" s="432"/>
      <c r="I203" s="434"/>
      <c r="J203" s="436"/>
      <c r="K203" s="436"/>
      <c r="L203" s="438"/>
      <c r="M203" s="436"/>
      <c r="N203" s="436"/>
      <c r="O203" s="203"/>
      <c r="P203" s="203"/>
      <c r="Q203" s="203"/>
      <c r="R203" s="203"/>
      <c r="S203" s="203"/>
      <c r="T203" s="203"/>
      <c r="U203" s="203"/>
      <c r="V203" s="203"/>
      <c r="W203" s="203"/>
      <c r="X203" s="205"/>
      <c r="Y203" s="214"/>
      <c r="Z203" s="206"/>
      <c r="AA203" s="206"/>
      <c r="AB203" s="207"/>
      <c r="AC203" s="419"/>
      <c r="AD203" s="420"/>
      <c r="AE203" s="420"/>
      <c r="AF203" s="421"/>
    </row>
    <row r="204" spans="1:32" ht="18.75" customHeight="1" x14ac:dyDescent="0.2">
      <c r="A204" s="180" t="s">
        <v>10</v>
      </c>
      <c r="B204" s="196">
        <v>55</v>
      </c>
      <c r="C204" s="197" t="s">
        <v>103</v>
      </c>
      <c r="D204" s="180" t="s">
        <v>10</v>
      </c>
      <c r="E204" s="183" t="s">
        <v>105</v>
      </c>
      <c r="F204" s="180" t="s">
        <v>10</v>
      </c>
      <c r="G204" s="183" t="s">
        <v>76</v>
      </c>
      <c r="H204" s="217" t="s">
        <v>66</v>
      </c>
      <c r="I204" s="218" t="s">
        <v>10</v>
      </c>
      <c r="J204" s="219" t="s">
        <v>89</v>
      </c>
      <c r="K204" s="220"/>
      <c r="L204" s="221"/>
      <c r="M204" s="222" t="s">
        <v>10</v>
      </c>
      <c r="N204" s="219" t="s">
        <v>54</v>
      </c>
      <c r="O204" s="223"/>
      <c r="P204" s="223"/>
      <c r="Q204" s="223"/>
      <c r="R204" s="223"/>
      <c r="S204" s="223"/>
      <c r="T204" s="223"/>
      <c r="U204" s="223"/>
      <c r="V204" s="223"/>
      <c r="W204" s="223"/>
      <c r="X204" s="224"/>
      <c r="Y204" s="214"/>
      <c r="Z204" s="206"/>
      <c r="AA204" s="206"/>
      <c r="AB204" s="207"/>
      <c r="AC204" s="419"/>
      <c r="AD204" s="420"/>
      <c r="AE204" s="420"/>
      <c r="AF204" s="421"/>
    </row>
    <row r="205" spans="1:32" ht="18.75" customHeight="1" x14ac:dyDescent="0.2">
      <c r="A205" s="195"/>
      <c r="B205" s="196"/>
      <c r="C205" s="197"/>
      <c r="D205" s="198"/>
      <c r="E205" s="183"/>
      <c r="F205" s="180" t="s">
        <v>10</v>
      </c>
      <c r="G205" s="183" t="s">
        <v>62</v>
      </c>
      <c r="H205" s="217" t="s">
        <v>67</v>
      </c>
      <c r="I205" s="218" t="s">
        <v>10</v>
      </c>
      <c r="J205" s="219" t="s">
        <v>89</v>
      </c>
      <c r="K205" s="220"/>
      <c r="L205" s="221"/>
      <c r="M205" s="222" t="s">
        <v>10</v>
      </c>
      <c r="N205" s="219" t="s">
        <v>54</v>
      </c>
      <c r="O205" s="223"/>
      <c r="P205" s="223"/>
      <c r="Q205" s="223"/>
      <c r="R205" s="223"/>
      <c r="S205" s="223"/>
      <c r="T205" s="223"/>
      <c r="U205" s="223"/>
      <c r="V205" s="223"/>
      <c r="W205" s="223"/>
      <c r="X205" s="224"/>
      <c r="Y205" s="214"/>
      <c r="Z205" s="206"/>
      <c r="AA205" s="206"/>
      <c r="AB205" s="207"/>
      <c r="AC205" s="419"/>
      <c r="AD205" s="420"/>
      <c r="AE205" s="420"/>
      <c r="AF205" s="421"/>
    </row>
    <row r="206" spans="1:32" ht="18.75" customHeight="1" x14ac:dyDescent="0.2">
      <c r="A206" s="195"/>
      <c r="B206" s="196"/>
      <c r="C206" s="197"/>
      <c r="D206" s="198"/>
      <c r="E206" s="183"/>
      <c r="F206" s="199"/>
      <c r="G206" s="183"/>
      <c r="H206" s="217" t="s">
        <v>93</v>
      </c>
      <c r="I206" s="200" t="s">
        <v>10</v>
      </c>
      <c r="J206" s="201" t="s">
        <v>24</v>
      </c>
      <c r="K206" s="202"/>
      <c r="L206" s="204" t="s">
        <v>10</v>
      </c>
      <c r="M206" s="201" t="s">
        <v>27</v>
      </c>
      <c r="N206" s="220"/>
      <c r="O206" s="223"/>
      <c r="P206" s="223"/>
      <c r="Q206" s="223"/>
      <c r="R206" s="223"/>
      <c r="S206" s="223"/>
      <c r="T206" s="223"/>
      <c r="U206" s="223"/>
      <c r="V206" s="223"/>
      <c r="W206" s="223"/>
      <c r="X206" s="224"/>
      <c r="Y206" s="214"/>
      <c r="Z206" s="206"/>
      <c r="AA206" s="206"/>
      <c r="AB206" s="207"/>
      <c r="AC206" s="419"/>
      <c r="AD206" s="420"/>
      <c r="AE206" s="420"/>
      <c r="AF206" s="421"/>
    </row>
    <row r="207" spans="1:32" ht="18.75" customHeight="1" x14ac:dyDescent="0.2">
      <c r="A207" s="195"/>
      <c r="B207" s="196"/>
      <c r="C207" s="197"/>
      <c r="D207" s="198"/>
      <c r="E207" s="183"/>
      <c r="F207" s="199"/>
      <c r="G207" s="183"/>
      <c r="H207" s="217" t="s">
        <v>84</v>
      </c>
      <c r="I207" s="200" t="s">
        <v>10</v>
      </c>
      <c r="J207" s="201" t="s">
        <v>24</v>
      </c>
      <c r="K207" s="202"/>
      <c r="L207" s="204" t="s">
        <v>10</v>
      </c>
      <c r="M207" s="201" t="s">
        <v>27</v>
      </c>
      <c r="N207" s="220"/>
      <c r="O207" s="223"/>
      <c r="P207" s="223"/>
      <c r="Q207" s="223"/>
      <c r="R207" s="223"/>
      <c r="S207" s="223"/>
      <c r="T207" s="223"/>
      <c r="U207" s="223"/>
      <c r="V207" s="223"/>
      <c r="W207" s="223"/>
      <c r="X207" s="224"/>
      <c r="Y207" s="214"/>
      <c r="Z207" s="206"/>
      <c r="AA207" s="206"/>
      <c r="AB207" s="207"/>
      <c r="AC207" s="419"/>
      <c r="AD207" s="420"/>
      <c r="AE207" s="420"/>
      <c r="AF207" s="421"/>
    </row>
    <row r="208" spans="1:32" ht="18.75" customHeight="1" x14ac:dyDescent="0.2">
      <c r="A208" s="195"/>
      <c r="B208" s="196"/>
      <c r="C208" s="197"/>
      <c r="D208" s="198"/>
      <c r="E208" s="183"/>
      <c r="F208" s="199"/>
      <c r="G208" s="183"/>
      <c r="H208" s="217" t="s">
        <v>45</v>
      </c>
      <c r="I208" s="200" t="s">
        <v>10</v>
      </c>
      <c r="J208" s="201" t="s">
        <v>24</v>
      </c>
      <c r="K208" s="202"/>
      <c r="L208" s="204" t="s">
        <v>10</v>
      </c>
      <c r="M208" s="201" t="s">
        <v>27</v>
      </c>
      <c r="N208" s="220"/>
      <c r="O208" s="223"/>
      <c r="P208" s="223"/>
      <c r="Q208" s="223"/>
      <c r="R208" s="223"/>
      <c r="S208" s="223"/>
      <c r="T208" s="223"/>
      <c r="U208" s="223"/>
      <c r="V208" s="223"/>
      <c r="W208" s="223"/>
      <c r="X208" s="224"/>
      <c r="Y208" s="214"/>
      <c r="Z208" s="206"/>
      <c r="AA208" s="206"/>
      <c r="AB208" s="207"/>
      <c r="AC208" s="419"/>
      <c r="AD208" s="420"/>
      <c r="AE208" s="420"/>
      <c r="AF208" s="421"/>
    </row>
    <row r="209" spans="1:32" ht="18.75" customHeight="1" x14ac:dyDescent="0.2">
      <c r="A209" s="195"/>
      <c r="B209" s="196"/>
      <c r="C209" s="197"/>
      <c r="D209" s="198"/>
      <c r="E209" s="183"/>
      <c r="F209" s="199"/>
      <c r="G209" s="183"/>
      <c r="H209" s="217" t="s">
        <v>29</v>
      </c>
      <c r="I209" s="218" t="s">
        <v>10</v>
      </c>
      <c r="J209" s="219" t="s">
        <v>24</v>
      </c>
      <c r="K209" s="219"/>
      <c r="L209" s="222" t="s">
        <v>10</v>
      </c>
      <c r="M209" s="219" t="s">
        <v>25</v>
      </c>
      <c r="N209" s="219"/>
      <c r="O209" s="222" t="s">
        <v>10</v>
      </c>
      <c r="P209" s="219" t="s">
        <v>26</v>
      </c>
      <c r="Q209" s="223"/>
      <c r="R209" s="220"/>
      <c r="S209" s="223"/>
      <c r="T209" s="223"/>
      <c r="U209" s="223"/>
      <c r="V209" s="223"/>
      <c r="W209" s="223"/>
      <c r="X209" s="224"/>
      <c r="Y209" s="214"/>
      <c r="Z209" s="206"/>
      <c r="AA209" s="206"/>
      <c r="AB209" s="207"/>
      <c r="AC209" s="419"/>
      <c r="AD209" s="420"/>
      <c r="AE209" s="420"/>
      <c r="AF209" s="421"/>
    </row>
    <row r="210" spans="1:32" ht="18.75" customHeight="1" x14ac:dyDescent="0.2">
      <c r="A210" s="195"/>
      <c r="B210" s="196"/>
      <c r="C210" s="197"/>
      <c r="D210" s="198"/>
      <c r="E210" s="183"/>
      <c r="F210" s="199"/>
      <c r="G210" s="183"/>
      <c r="H210" s="217" t="s">
        <v>85</v>
      </c>
      <c r="I210" s="218" t="s">
        <v>10</v>
      </c>
      <c r="J210" s="219" t="s">
        <v>24</v>
      </c>
      <c r="K210" s="219"/>
      <c r="L210" s="222" t="s">
        <v>10</v>
      </c>
      <c r="M210" s="219" t="s">
        <v>25</v>
      </c>
      <c r="N210" s="219"/>
      <c r="O210" s="222" t="s">
        <v>10</v>
      </c>
      <c r="P210" s="219" t="s">
        <v>26</v>
      </c>
      <c r="Q210" s="220"/>
      <c r="R210" s="220"/>
      <c r="S210" s="220"/>
      <c r="T210" s="220"/>
      <c r="U210" s="220"/>
      <c r="V210" s="220"/>
      <c r="W210" s="220"/>
      <c r="X210" s="234"/>
      <c r="Y210" s="214"/>
      <c r="Z210" s="206"/>
      <c r="AA210" s="206"/>
      <c r="AB210" s="207"/>
      <c r="AC210" s="419"/>
      <c r="AD210" s="420"/>
      <c r="AE210" s="420"/>
      <c r="AF210" s="421"/>
    </row>
    <row r="211" spans="1:32" ht="18.75" customHeight="1" x14ac:dyDescent="0.2">
      <c r="A211" s="195"/>
      <c r="B211" s="196"/>
      <c r="C211" s="197"/>
      <c r="D211" s="198"/>
      <c r="E211" s="183"/>
      <c r="F211" s="199"/>
      <c r="G211" s="183"/>
      <c r="H211" s="217" t="s">
        <v>77</v>
      </c>
      <c r="I211" s="218" t="s">
        <v>10</v>
      </c>
      <c r="J211" s="219" t="s">
        <v>24</v>
      </c>
      <c r="K211" s="219"/>
      <c r="L211" s="222" t="s">
        <v>10</v>
      </c>
      <c r="M211" s="219" t="s">
        <v>25</v>
      </c>
      <c r="N211" s="219"/>
      <c r="O211" s="222" t="s">
        <v>10</v>
      </c>
      <c r="P211" s="219" t="s">
        <v>26</v>
      </c>
      <c r="Q211" s="223"/>
      <c r="R211" s="219"/>
      <c r="S211" s="230"/>
      <c r="T211" s="230"/>
      <c r="U211" s="230"/>
      <c r="V211" s="230"/>
      <c r="W211" s="230"/>
      <c r="X211" s="235"/>
      <c r="Y211" s="214"/>
      <c r="Z211" s="206"/>
      <c r="AA211" s="206"/>
      <c r="AB211" s="207"/>
      <c r="AC211" s="419"/>
      <c r="AD211" s="420"/>
      <c r="AE211" s="420"/>
      <c r="AF211" s="421"/>
    </row>
    <row r="212" spans="1:32" ht="18.75" customHeight="1" x14ac:dyDescent="0.2">
      <c r="A212" s="195"/>
      <c r="B212" s="196"/>
      <c r="C212" s="197"/>
      <c r="D212" s="198"/>
      <c r="E212" s="183"/>
      <c r="F212" s="199"/>
      <c r="G212" s="183"/>
      <c r="H212" s="217" t="s">
        <v>241</v>
      </c>
      <c r="I212" s="218" t="s">
        <v>10</v>
      </c>
      <c r="J212" s="219" t="s">
        <v>24</v>
      </c>
      <c r="K212" s="219"/>
      <c r="L212" s="222" t="s">
        <v>10</v>
      </c>
      <c r="M212" s="201" t="s">
        <v>27</v>
      </c>
      <c r="N212" s="219"/>
      <c r="O212" s="219"/>
      <c r="P212" s="219"/>
      <c r="Q212" s="220"/>
      <c r="R212" s="220"/>
      <c r="S212" s="220"/>
      <c r="T212" s="220"/>
      <c r="U212" s="220"/>
      <c r="V212" s="220"/>
      <c r="W212" s="220"/>
      <c r="X212" s="234"/>
      <c r="Y212" s="214"/>
      <c r="Z212" s="206"/>
      <c r="AA212" s="206"/>
      <c r="AB212" s="207"/>
      <c r="AC212" s="419"/>
      <c r="AD212" s="420"/>
      <c r="AE212" s="420"/>
      <c r="AF212" s="421"/>
    </row>
    <row r="213" spans="1:32" ht="18.75" customHeight="1" x14ac:dyDescent="0.2">
      <c r="A213" s="195"/>
      <c r="B213" s="196"/>
      <c r="C213" s="197"/>
      <c r="D213" s="198"/>
      <c r="E213" s="183"/>
      <c r="F213" s="199"/>
      <c r="G213" s="183"/>
      <c r="H213" s="217" t="s">
        <v>242</v>
      </c>
      <c r="I213" s="218" t="s">
        <v>10</v>
      </c>
      <c r="J213" s="219" t="s">
        <v>24</v>
      </c>
      <c r="K213" s="219"/>
      <c r="L213" s="222" t="s">
        <v>10</v>
      </c>
      <c r="M213" s="201" t="s">
        <v>27</v>
      </c>
      <c r="N213" s="219"/>
      <c r="O213" s="219"/>
      <c r="P213" s="219"/>
      <c r="Q213" s="220"/>
      <c r="R213" s="220"/>
      <c r="S213" s="220"/>
      <c r="T213" s="220"/>
      <c r="U213" s="220"/>
      <c r="V213" s="220"/>
      <c r="W213" s="220"/>
      <c r="X213" s="234"/>
      <c r="Y213" s="214"/>
      <c r="Z213" s="206"/>
      <c r="AA213" s="206"/>
      <c r="AB213" s="207"/>
      <c r="AC213" s="419"/>
      <c r="AD213" s="420"/>
      <c r="AE213" s="420"/>
      <c r="AF213" s="421"/>
    </row>
    <row r="214" spans="1:32" ht="18.75" customHeight="1" x14ac:dyDescent="0.2">
      <c r="A214" s="195"/>
      <c r="B214" s="196"/>
      <c r="C214" s="197"/>
      <c r="D214" s="198"/>
      <c r="E214" s="183"/>
      <c r="F214" s="199"/>
      <c r="G214" s="183"/>
      <c r="H214" s="237" t="s">
        <v>46</v>
      </c>
      <c r="I214" s="218" t="s">
        <v>10</v>
      </c>
      <c r="J214" s="219" t="s">
        <v>24</v>
      </c>
      <c r="K214" s="219"/>
      <c r="L214" s="222" t="s">
        <v>10</v>
      </c>
      <c r="M214" s="219" t="s">
        <v>25</v>
      </c>
      <c r="N214" s="219"/>
      <c r="O214" s="222" t="s">
        <v>10</v>
      </c>
      <c r="P214" s="219" t="s">
        <v>26</v>
      </c>
      <c r="Q214" s="223"/>
      <c r="R214" s="223"/>
      <c r="S214" s="223"/>
      <c r="T214" s="223"/>
      <c r="U214" s="212"/>
      <c r="V214" s="212"/>
      <c r="W214" s="212"/>
      <c r="X214" s="213"/>
      <c r="Y214" s="214"/>
      <c r="Z214" s="206"/>
      <c r="AA214" s="206"/>
      <c r="AB214" s="207"/>
      <c r="AC214" s="419"/>
      <c r="AD214" s="420"/>
      <c r="AE214" s="420"/>
      <c r="AF214" s="421"/>
    </row>
    <row r="215" spans="1:32" ht="18.75" customHeight="1" x14ac:dyDescent="0.2">
      <c r="A215" s="195"/>
      <c r="B215" s="196"/>
      <c r="C215" s="197"/>
      <c r="D215" s="198"/>
      <c r="E215" s="183"/>
      <c r="F215" s="199"/>
      <c r="G215" s="183"/>
      <c r="H215" s="217" t="s">
        <v>39</v>
      </c>
      <c r="I215" s="218" t="s">
        <v>10</v>
      </c>
      <c r="J215" s="219" t="s">
        <v>24</v>
      </c>
      <c r="K215" s="219"/>
      <c r="L215" s="222" t="s">
        <v>10</v>
      </c>
      <c r="M215" s="219" t="s">
        <v>30</v>
      </c>
      <c r="N215" s="219"/>
      <c r="O215" s="222" t="s">
        <v>10</v>
      </c>
      <c r="P215" s="219" t="s">
        <v>31</v>
      </c>
      <c r="Q215" s="230"/>
      <c r="R215" s="222" t="s">
        <v>10</v>
      </c>
      <c r="S215" s="219" t="s">
        <v>40</v>
      </c>
      <c r="T215" s="219"/>
      <c r="U215" s="219"/>
      <c r="V215" s="230"/>
      <c r="W215" s="230"/>
      <c r="X215" s="235"/>
      <c r="Y215" s="214"/>
      <c r="Z215" s="206"/>
      <c r="AA215" s="206"/>
      <c r="AB215" s="207"/>
      <c r="AC215" s="419"/>
      <c r="AD215" s="420"/>
      <c r="AE215" s="420"/>
      <c r="AF215" s="421"/>
    </row>
    <row r="216" spans="1:32" ht="18.75" customHeight="1" x14ac:dyDescent="0.2">
      <c r="A216" s="195"/>
      <c r="B216" s="196"/>
      <c r="C216" s="225"/>
      <c r="D216" s="226"/>
      <c r="E216" s="183"/>
      <c r="F216" s="199"/>
      <c r="G216" s="227"/>
      <c r="H216" s="431" t="s">
        <v>244</v>
      </c>
      <c r="I216" s="208" t="s">
        <v>10</v>
      </c>
      <c r="J216" s="209" t="s">
        <v>24</v>
      </c>
      <c r="K216" s="209"/>
      <c r="L216" s="211" t="s">
        <v>10</v>
      </c>
      <c r="M216" s="209" t="s">
        <v>253</v>
      </c>
      <c r="N216" s="238"/>
      <c r="O216" s="211" t="s">
        <v>10</v>
      </c>
      <c r="P216" s="181" t="s">
        <v>254</v>
      </c>
      <c r="Q216" s="239"/>
      <c r="R216" s="211" t="s">
        <v>10</v>
      </c>
      <c r="S216" s="209" t="s">
        <v>255</v>
      </c>
      <c r="T216" s="239"/>
      <c r="U216" s="211" t="s">
        <v>10</v>
      </c>
      <c r="V216" s="209" t="s">
        <v>256</v>
      </c>
      <c r="W216" s="212"/>
      <c r="X216" s="213"/>
      <c r="Y216" s="206"/>
      <c r="Z216" s="206"/>
      <c r="AA216" s="206"/>
      <c r="AB216" s="207"/>
      <c r="AC216" s="419"/>
      <c r="AD216" s="420"/>
      <c r="AE216" s="420"/>
      <c r="AF216" s="421"/>
    </row>
    <row r="217" spans="1:32" ht="18.75" customHeight="1" x14ac:dyDescent="0.2">
      <c r="A217" s="195"/>
      <c r="B217" s="196"/>
      <c r="C217" s="225"/>
      <c r="D217" s="226"/>
      <c r="E217" s="183"/>
      <c r="F217" s="199"/>
      <c r="G217" s="227"/>
      <c r="H217" s="441"/>
      <c r="I217" s="240" t="s">
        <v>10</v>
      </c>
      <c r="J217" s="241" t="s">
        <v>257</v>
      </c>
      <c r="K217" s="242"/>
      <c r="L217" s="243"/>
      <c r="M217" s="243" t="s">
        <v>10</v>
      </c>
      <c r="N217" s="241" t="s">
        <v>258</v>
      </c>
      <c r="O217" s="243"/>
      <c r="P217" s="243"/>
      <c r="Q217" s="243" t="s">
        <v>10</v>
      </c>
      <c r="R217" s="241" t="s">
        <v>259</v>
      </c>
      <c r="S217" s="244"/>
      <c r="T217" s="242"/>
      <c r="U217" s="243" t="s">
        <v>10</v>
      </c>
      <c r="V217" s="241" t="s">
        <v>260</v>
      </c>
      <c r="W217" s="244"/>
      <c r="X217" s="245"/>
      <c r="Y217" s="206"/>
      <c r="Z217" s="206"/>
      <c r="AA217" s="206"/>
      <c r="AB217" s="207"/>
      <c r="AC217" s="419"/>
      <c r="AD217" s="420"/>
      <c r="AE217" s="420"/>
      <c r="AF217" s="421"/>
    </row>
    <row r="218" spans="1:32" ht="18.75" customHeight="1" x14ac:dyDescent="0.2">
      <c r="A218" s="195"/>
      <c r="B218" s="196"/>
      <c r="C218" s="225"/>
      <c r="D218" s="226"/>
      <c r="E218" s="183"/>
      <c r="F218" s="199"/>
      <c r="G218" s="227"/>
      <c r="H218" s="441"/>
      <c r="I218" s="240" t="s">
        <v>10</v>
      </c>
      <c r="J218" s="241" t="s">
        <v>261</v>
      </c>
      <c r="K218" s="242"/>
      <c r="L218" s="243"/>
      <c r="M218" s="243" t="s">
        <v>10</v>
      </c>
      <c r="N218" s="241" t="s">
        <v>262</v>
      </c>
      <c r="O218" s="243"/>
      <c r="P218" s="243"/>
      <c r="Q218" s="243" t="s">
        <v>10</v>
      </c>
      <c r="R218" s="241" t="s">
        <v>263</v>
      </c>
      <c r="S218" s="244"/>
      <c r="T218" s="242"/>
      <c r="U218" s="243" t="s">
        <v>10</v>
      </c>
      <c r="V218" s="241" t="s">
        <v>264</v>
      </c>
      <c r="W218" s="244"/>
      <c r="X218" s="245"/>
      <c r="Y218" s="206"/>
      <c r="Z218" s="206"/>
      <c r="AA218" s="206"/>
      <c r="AB218" s="207"/>
      <c r="AC218" s="419"/>
      <c r="AD218" s="420"/>
      <c r="AE218" s="420"/>
      <c r="AF218" s="421"/>
    </row>
    <row r="219" spans="1:32" ht="18.75" customHeight="1" x14ac:dyDescent="0.2">
      <c r="A219" s="195"/>
      <c r="B219" s="196"/>
      <c r="C219" s="225"/>
      <c r="D219" s="226"/>
      <c r="E219" s="183"/>
      <c r="F219" s="199"/>
      <c r="G219" s="227"/>
      <c r="H219" s="441"/>
      <c r="I219" s="240" t="s">
        <v>10</v>
      </c>
      <c r="J219" s="241" t="s">
        <v>265</v>
      </c>
      <c r="K219" s="242"/>
      <c r="L219" s="243"/>
      <c r="M219" s="243" t="s">
        <v>10</v>
      </c>
      <c r="N219" s="241" t="s">
        <v>266</v>
      </c>
      <c r="O219" s="243"/>
      <c r="P219" s="243"/>
      <c r="Q219" s="243" t="s">
        <v>10</v>
      </c>
      <c r="R219" s="241" t="s">
        <v>267</v>
      </c>
      <c r="S219" s="244"/>
      <c r="T219" s="242"/>
      <c r="U219" s="243" t="s">
        <v>10</v>
      </c>
      <c r="V219" s="241" t="s">
        <v>268</v>
      </c>
      <c r="W219" s="244"/>
      <c r="X219" s="245"/>
      <c r="Y219" s="206"/>
      <c r="Z219" s="206"/>
      <c r="AA219" s="206"/>
      <c r="AB219" s="207"/>
      <c r="AC219" s="419"/>
      <c r="AD219" s="420"/>
      <c r="AE219" s="420"/>
      <c r="AF219" s="421"/>
    </row>
    <row r="220" spans="1:32" ht="18.75" customHeight="1" x14ac:dyDescent="0.2">
      <c r="A220" s="246"/>
      <c r="B220" s="247"/>
      <c r="C220" s="248"/>
      <c r="D220" s="249"/>
      <c r="E220" s="250"/>
      <c r="F220" s="251"/>
      <c r="G220" s="252"/>
      <c r="H220" s="442"/>
      <c r="I220" s="253" t="s">
        <v>10</v>
      </c>
      <c r="J220" s="254" t="s">
        <v>269</v>
      </c>
      <c r="K220" s="255"/>
      <c r="L220" s="256"/>
      <c r="M220" s="256" t="s">
        <v>10</v>
      </c>
      <c r="N220" s="254" t="s">
        <v>270</v>
      </c>
      <c r="O220" s="256"/>
      <c r="P220" s="256"/>
      <c r="Q220" s="255"/>
      <c r="R220" s="255"/>
      <c r="S220" s="257"/>
      <c r="T220" s="255"/>
      <c r="U220" s="255"/>
      <c r="V220" s="255"/>
      <c r="W220" s="257"/>
      <c r="X220" s="258"/>
      <c r="Y220" s="259"/>
      <c r="Z220" s="260"/>
      <c r="AA220" s="260"/>
      <c r="AB220" s="261"/>
      <c r="AC220" s="427"/>
      <c r="AD220" s="428"/>
      <c r="AE220" s="428"/>
      <c r="AF220" s="429"/>
    </row>
  </sheetData>
  <mergeCells count="112">
    <mergeCell ref="AC193:AF220"/>
    <mergeCell ref="H195:H196"/>
    <mergeCell ref="H202:H203"/>
    <mergeCell ref="I202:I203"/>
    <mergeCell ref="J202:K203"/>
    <mergeCell ref="L202:L203"/>
    <mergeCell ref="M202:N203"/>
    <mergeCell ref="H216:H220"/>
    <mergeCell ref="P174:P175"/>
    <mergeCell ref="Q174:S175"/>
    <mergeCell ref="T174:T175"/>
    <mergeCell ref="U174:X175"/>
    <mergeCell ref="H188:H192"/>
    <mergeCell ref="H193:H194"/>
    <mergeCell ref="H154:H155"/>
    <mergeCell ref="AC154:AF192"/>
    <mergeCell ref="H156:H157"/>
    <mergeCell ref="H163:H164"/>
    <mergeCell ref="I163:I164"/>
    <mergeCell ref="J163:K164"/>
    <mergeCell ref="H135:H136"/>
    <mergeCell ref="I135:I136"/>
    <mergeCell ref="J135:K136"/>
    <mergeCell ref="L135:L136"/>
    <mergeCell ref="M135:O136"/>
    <mergeCell ref="P135:P136"/>
    <mergeCell ref="L163:L164"/>
    <mergeCell ref="M163:N164"/>
    <mergeCell ref="H170:H171"/>
    <mergeCell ref="H172:H173"/>
    <mergeCell ref="H174:H175"/>
    <mergeCell ref="I174:I175"/>
    <mergeCell ref="J174:K175"/>
    <mergeCell ref="L174:L175"/>
    <mergeCell ref="M174:O175"/>
    <mergeCell ref="H115:H116"/>
    <mergeCell ref="AC115:AF153"/>
    <mergeCell ref="H117:H118"/>
    <mergeCell ref="H124:H125"/>
    <mergeCell ref="I124:I125"/>
    <mergeCell ref="J124:K125"/>
    <mergeCell ref="L124:L125"/>
    <mergeCell ref="M124:N125"/>
    <mergeCell ref="H131:H132"/>
    <mergeCell ref="H133:H134"/>
    <mergeCell ref="Q135:S136"/>
    <mergeCell ref="T135:T136"/>
    <mergeCell ref="U135:X136"/>
    <mergeCell ref="H149:H153"/>
    <mergeCell ref="AC87:AF114"/>
    <mergeCell ref="H89:H90"/>
    <mergeCell ref="H95:H96"/>
    <mergeCell ref="I95:I96"/>
    <mergeCell ref="J95:K96"/>
    <mergeCell ref="L95:L96"/>
    <mergeCell ref="M95:N96"/>
    <mergeCell ref="H110:H114"/>
    <mergeCell ref="P68:P69"/>
    <mergeCell ref="Q68:S69"/>
    <mergeCell ref="T68:T69"/>
    <mergeCell ref="U68:X69"/>
    <mergeCell ref="H82:H86"/>
    <mergeCell ref="H87:H88"/>
    <mergeCell ref="H48:H49"/>
    <mergeCell ref="AC48:AF86"/>
    <mergeCell ref="H50:H51"/>
    <mergeCell ref="H56:H57"/>
    <mergeCell ref="I56:I57"/>
    <mergeCell ref="J56:K57"/>
    <mergeCell ref="H29:H30"/>
    <mergeCell ref="I29:I30"/>
    <mergeCell ref="J29:K30"/>
    <mergeCell ref="L29:L30"/>
    <mergeCell ref="M29:O30"/>
    <mergeCell ref="P29:P30"/>
    <mergeCell ref="L56:L57"/>
    <mergeCell ref="M56:N57"/>
    <mergeCell ref="H64:H65"/>
    <mergeCell ref="H66:H67"/>
    <mergeCell ref="H68:H69"/>
    <mergeCell ref="I68:I69"/>
    <mergeCell ref="J68:K69"/>
    <mergeCell ref="L68:L69"/>
    <mergeCell ref="M68:O69"/>
    <mergeCell ref="H10:H11"/>
    <mergeCell ref="AC10:AF47"/>
    <mergeCell ref="H12:H13"/>
    <mergeCell ref="H18:H19"/>
    <mergeCell ref="I18:I19"/>
    <mergeCell ref="J18:K19"/>
    <mergeCell ref="L18:L19"/>
    <mergeCell ref="M18:N19"/>
    <mergeCell ref="H25:H26"/>
    <mergeCell ref="H27:H28"/>
    <mergeCell ref="Q29:S30"/>
    <mergeCell ref="T29:T30"/>
    <mergeCell ref="U29:X30"/>
    <mergeCell ref="H43:H4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212:L214 I210 O33 L33 I33 O72 L72 I72 O104 L104 I104 O139 L139 I139 O178 L178 I178 O210 L210 M201 O41 O80 O108 L39:L41 O147 L78:L80 O186 L106:L108 O214 L145:L147 L184:L186 I39:I41 I78:I80 I106:I108 I145:I147 I184:I186 I212:I214" xr:uid="{B23E83A5-9558-4E01-8097-78FB9DFD129C}">
      <formula1>"□,■"</formula1>
    </dataValidation>
  </dataValidations>
  <pageMargins left="0.7" right="0.7" top="0.75" bottom="0.75" header="0.3" footer="0.3"/>
  <pageSetup paperSize="9" scale="51" fitToHeight="0" orientation="landscape" r:id="rId1"/>
  <rowBreaks count="5" manualBreakCount="5">
    <brk id="47" max="16383" man="1"/>
    <brk id="86" max="31" man="1"/>
    <brk id="114" max="16383" man="1"/>
    <brk id="153" max="16383" man="1"/>
    <brk id="1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00"/>
  <sheetViews>
    <sheetView view="pageBreakPreview" zoomScale="85" zoomScaleNormal="85" zoomScaleSheetLayoutView="85" workbookViewId="0">
      <selection activeCell="A201" sqref="A201:XFD203"/>
    </sheetView>
  </sheetViews>
  <sheetFormatPr defaultColWidth="9" defaultRowHeight="13" x14ac:dyDescent="0.2"/>
  <cols>
    <col min="1" max="2" width="4.1796875" style="123" customWidth="1"/>
    <col min="3" max="3" width="25" style="135" customWidth="1"/>
    <col min="4" max="4" width="4.90625" style="135" customWidth="1"/>
    <col min="5" max="5" width="41.6328125" style="135" customWidth="1"/>
    <col min="6" max="6" width="4.90625" style="135" customWidth="1"/>
    <col min="7" max="7" width="19.6328125" style="135" customWidth="1"/>
    <col min="8" max="8" width="33.90625" style="135" customWidth="1"/>
    <col min="9" max="23" width="4.90625" style="135" customWidth="1"/>
    <col min="24" max="24" width="5.453125" style="135" customWidth="1"/>
    <col min="25" max="29" width="4.90625" style="135" customWidth="1"/>
    <col min="30" max="30" width="9.36328125" style="135" bestFit="1" customWidth="1"/>
    <col min="31" max="32" width="4.90625" style="135" customWidth="1"/>
    <col min="33" max="16384" width="9" style="135"/>
  </cols>
  <sheetData>
    <row r="1" spans="1:32" x14ac:dyDescent="0.2">
      <c r="A1" s="130"/>
      <c r="B1" s="130"/>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row>
    <row r="2" spans="1:32" ht="20.25" customHeight="1" x14ac:dyDescent="0.2">
      <c r="A2" s="119" t="s">
        <v>246</v>
      </c>
      <c r="B2" s="132"/>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row>
    <row r="3" spans="1:32" ht="20.25" customHeight="1" x14ac:dyDescent="0.2">
      <c r="A3" s="457" t="s">
        <v>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row>
    <row r="4" spans="1:32" ht="20.25" customHeight="1" x14ac:dyDescent="0.2">
      <c r="A4" s="130"/>
      <c r="B4" s="130"/>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row>
    <row r="5" spans="1:32" ht="30" customHeight="1" x14ac:dyDescent="0.2">
      <c r="A5" s="130"/>
      <c r="B5" s="130"/>
      <c r="C5" s="128"/>
      <c r="D5" s="128"/>
      <c r="E5" s="128"/>
      <c r="F5" s="128"/>
      <c r="G5" s="128"/>
      <c r="H5" s="128"/>
      <c r="I5" s="128"/>
      <c r="J5" s="128"/>
      <c r="K5" s="128"/>
      <c r="L5" s="128"/>
      <c r="M5" s="128"/>
      <c r="N5" s="128"/>
      <c r="O5" s="128"/>
      <c r="P5" s="128"/>
      <c r="Q5" s="128"/>
      <c r="R5" s="128"/>
      <c r="S5" s="458" t="s">
        <v>1</v>
      </c>
      <c r="T5" s="459"/>
      <c r="U5" s="459"/>
      <c r="V5" s="460"/>
      <c r="W5" s="120"/>
      <c r="X5" s="121"/>
      <c r="Y5" s="121"/>
      <c r="Z5" s="121"/>
      <c r="AA5" s="121"/>
      <c r="AB5" s="121"/>
      <c r="AC5" s="121"/>
      <c r="AD5" s="121"/>
      <c r="AE5" s="121"/>
      <c r="AF5" s="133"/>
    </row>
    <row r="6" spans="1:32" ht="20.25" customHeight="1" x14ac:dyDescent="0.2">
      <c r="A6" s="130"/>
      <c r="B6" s="130"/>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row>
    <row r="7" spans="1:32" ht="17.25" customHeight="1" x14ac:dyDescent="0.2">
      <c r="A7" s="458" t="s">
        <v>2</v>
      </c>
      <c r="B7" s="459"/>
      <c r="C7" s="460"/>
      <c r="D7" s="458" t="s">
        <v>3</v>
      </c>
      <c r="E7" s="460"/>
      <c r="F7" s="458" t="s">
        <v>4</v>
      </c>
      <c r="G7" s="460"/>
      <c r="H7" s="458" t="s">
        <v>5</v>
      </c>
      <c r="I7" s="459"/>
      <c r="J7" s="459"/>
      <c r="K7" s="459"/>
      <c r="L7" s="459"/>
      <c r="M7" s="459"/>
      <c r="N7" s="459"/>
      <c r="O7" s="459"/>
      <c r="P7" s="459"/>
      <c r="Q7" s="459"/>
      <c r="R7" s="459"/>
      <c r="S7" s="459"/>
      <c r="T7" s="459"/>
      <c r="U7" s="459"/>
      <c r="V7" s="459"/>
      <c r="W7" s="459"/>
      <c r="X7" s="460"/>
      <c r="Y7" s="458" t="s">
        <v>6</v>
      </c>
      <c r="Z7" s="459"/>
      <c r="AA7" s="459"/>
      <c r="AB7" s="460"/>
      <c r="AC7" s="458" t="s">
        <v>7</v>
      </c>
      <c r="AD7" s="459"/>
      <c r="AE7" s="459"/>
      <c r="AF7" s="460"/>
    </row>
    <row r="8" spans="1:32" ht="18.75" customHeight="1" x14ac:dyDescent="0.2">
      <c r="A8" s="443" t="s">
        <v>8</v>
      </c>
      <c r="B8" s="444"/>
      <c r="C8" s="445"/>
      <c r="D8" s="443"/>
      <c r="E8" s="445"/>
      <c r="F8" s="443"/>
      <c r="G8" s="445"/>
      <c r="H8" s="449" t="s">
        <v>9</v>
      </c>
      <c r="I8" s="136" t="s">
        <v>10</v>
      </c>
      <c r="J8" s="86" t="s">
        <v>11</v>
      </c>
      <c r="K8" s="87"/>
      <c r="L8" s="87"/>
      <c r="M8" s="136" t="s">
        <v>10</v>
      </c>
      <c r="N8" s="86" t="s">
        <v>12</v>
      </c>
      <c r="O8" s="87"/>
      <c r="P8" s="87"/>
      <c r="Q8" s="136" t="s">
        <v>10</v>
      </c>
      <c r="R8" s="86" t="s">
        <v>13</v>
      </c>
      <c r="S8" s="87"/>
      <c r="T8" s="87"/>
      <c r="U8" s="136" t="s">
        <v>10</v>
      </c>
      <c r="V8" s="86" t="s">
        <v>14</v>
      </c>
      <c r="W8" s="87"/>
      <c r="X8" s="88"/>
      <c r="Y8" s="451"/>
      <c r="Z8" s="452"/>
      <c r="AA8" s="452"/>
      <c r="AB8" s="453"/>
      <c r="AC8" s="451"/>
      <c r="AD8" s="452"/>
      <c r="AE8" s="452"/>
      <c r="AF8" s="453"/>
    </row>
    <row r="9" spans="1:32" ht="18.75" customHeight="1" x14ac:dyDescent="0.2">
      <c r="A9" s="446"/>
      <c r="B9" s="447"/>
      <c r="C9" s="448"/>
      <c r="D9" s="446"/>
      <c r="E9" s="448"/>
      <c r="F9" s="446"/>
      <c r="G9" s="448"/>
      <c r="H9" s="450"/>
      <c r="I9" s="137" t="s">
        <v>10</v>
      </c>
      <c r="J9" s="89" t="s">
        <v>15</v>
      </c>
      <c r="K9" s="134"/>
      <c r="L9" s="134"/>
      <c r="M9" s="136" t="s">
        <v>10</v>
      </c>
      <c r="N9" s="89" t="s">
        <v>16</v>
      </c>
      <c r="O9" s="134"/>
      <c r="P9" s="134"/>
      <c r="Q9" s="136" t="s">
        <v>10</v>
      </c>
      <c r="R9" s="89" t="s">
        <v>17</v>
      </c>
      <c r="S9" s="134"/>
      <c r="T9" s="134"/>
      <c r="U9" s="136" t="s">
        <v>10</v>
      </c>
      <c r="V9" s="89" t="s">
        <v>18</v>
      </c>
      <c r="W9" s="134"/>
      <c r="X9" s="90"/>
      <c r="Y9" s="454"/>
      <c r="Z9" s="455"/>
      <c r="AA9" s="455"/>
      <c r="AB9" s="456"/>
      <c r="AC9" s="454"/>
      <c r="AD9" s="455"/>
      <c r="AE9" s="455"/>
      <c r="AF9" s="456"/>
    </row>
    <row r="10" spans="1:32" ht="18.75" customHeight="1" x14ac:dyDescent="0.2">
      <c r="A10" s="91"/>
      <c r="B10" s="129"/>
      <c r="C10" s="116"/>
      <c r="D10" s="117"/>
      <c r="E10" s="88"/>
      <c r="F10" s="92"/>
      <c r="G10" s="88"/>
      <c r="H10" s="449" t="s">
        <v>47</v>
      </c>
      <c r="I10" s="138" t="s">
        <v>10</v>
      </c>
      <c r="J10" s="86" t="s">
        <v>42</v>
      </c>
      <c r="K10" s="139"/>
      <c r="L10" s="114"/>
      <c r="M10" s="140" t="s">
        <v>10</v>
      </c>
      <c r="N10" s="86" t="s">
        <v>50</v>
      </c>
      <c r="O10" s="114"/>
      <c r="P10" s="114"/>
      <c r="Q10" s="140" t="s">
        <v>10</v>
      </c>
      <c r="R10" s="86" t="s">
        <v>51</v>
      </c>
      <c r="S10" s="114"/>
      <c r="T10" s="114"/>
      <c r="U10" s="140" t="s">
        <v>10</v>
      </c>
      <c r="V10" s="86" t="s">
        <v>52</v>
      </c>
      <c r="W10" s="114"/>
      <c r="X10" s="112"/>
      <c r="Y10" s="138" t="s">
        <v>10</v>
      </c>
      <c r="Z10" s="86" t="s">
        <v>19</v>
      </c>
      <c r="AA10" s="86"/>
      <c r="AB10" s="93"/>
      <c r="AC10" s="451"/>
      <c r="AD10" s="452"/>
      <c r="AE10" s="452"/>
      <c r="AF10" s="453"/>
    </row>
    <row r="11" spans="1:32" ht="18.75" customHeight="1" x14ac:dyDescent="0.2">
      <c r="A11" s="94"/>
      <c r="B11" s="131"/>
      <c r="C11" s="115"/>
      <c r="D11" s="118"/>
      <c r="E11" s="90"/>
      <c r="F11" s="97"/>
      <c r="G11" s="90"/>
      <c r="H11" s="461"/>
      <c r="I11" s="141" t="s">
        <v>10</v>
      </c>
      <c r="J11" s="106" t="s">
        <v>53</v>
      </c>
      <c r="K11" s="142"/>
      <c r="L11" s="125"/>
      <c r="M11" s="143" t="s">
        <v>10</v>
      </c>
      <c r="N11" s="106" t="s">
        <v>43</v>
      </c>
      <c r="O11" s="125"/>
      <c r="P11" s="125"/>
      <c r="Q11" s="125"/>
      <c r="R11" s="125"/>
      <c r="S11" s="125"/>
      <c r="T11" s="125"/>
      <c r="U11" s="125"/>
      <c r="V11" s="125"/>
      <c r="W11" s="125"/>
      <c r="X11" s="127"/>
      <c r="Y11" s="137" t="s">
        <v>10</v>
      </c>
      <c r="Z11" s="89" t="s">
        <v>20</v>
      </c>
      <c r="AA11" s="99"/>
      <c r="AB11" s="100"/>
      <c r="AC11" s="454"/>
      <c r="AD11" s="455"/>
      <c r="AE11" s="455"/>
      <c r="AF11" s="456"/>
    </row>
    <row r="12" spans="1:32" ht="18.75" customHeight="1" x14ac:dyDescent="0.2">
      <c r="A12" s="94"/>
      <c r="B12" s="131"/>
      <c r="C12" s="115"/>
      <c r="D12" s="118"/>
      <c r="E12" s="90"/>
      <c r="F12" s="97"/>
      <c r="G12" s="90"/>
      <c r="H12" s="462" t="s">
        <v>35</v>
      </c>
      <c r="I12" s="144" t="s">
        <v>10</v>
      </c>
      <c r="J12" s="105" t="s">
        <v>24</v>
      </c>
      <c r="K12" s="105"/>
      <c r="L12" s="124"/>
      <c r="M12" s="145" t="s">
        <v>10</v>
      </c>
      <c r="N12" s="105" t="s">
        <v>41</v>
      </c>
      <c r="O12" s="105"/>
      <c r="P12" s="124"/>
      <c r="Q12" s="145" t="s">
        <v>10</v>
      </c>
      <c r="R12" s="124" t="s">
        <v>63</v>
      </c>
      <c r="S12" s="124"/>
      <c r="T12" s="124"/>
      <c r="U12" s="145" t="s">
        <v>10</v>
      </c>
      <c r="V12" s="124" t="s">
        <v>64</v>
      </c>
      <c r="W12" s="146"/>
      <c r="X12" s="147"/>
      <c r="Y12" s="101"/>
      <c r="Z12" s="99"/>
      <c r="AA12" s="99"/>
      <c r="AB12" s="100"/>
      <c r="AC12" s="454"/>
      <c r="AD12" s="455"/>
      <c r="AE12" s="455"/>
      <c r="AF12" s="456"/>
    </row>
    <row r="13" spans="1:32" ht="18.75" customHeight="1" x14ac:dyDescent="0.2">
      <c r="A13" s="94"/>
      <c r="B13" s="131"/>
      <c r="C13" s="115"/>
      <c r="D13" s="118"/>
      <c r="E13" s="90"/>
      <c r="F13" s="97"/>
      <c r="G13" s="90"/>
      <c r="H13" s="461"/>
      <c r="I13" s="141" t="s">
        <v>10</v>
      </c>
      <c r="J13" s="125" t="s">
        <v>65</v>
      </c>
      <c r="K13" s="106"/>
      <c r="L13" s="125"/>
      <c r="M13" s="143" t="s">
        <v>10</v>
      </c>
      <c r="N13" s="106" t="s">
        <v>92</v>
      </c>
      <c r="O13" s="106"/>
      <c r="P13" s="125"/>
      <c r="Q13" s="125"/>
      <c r="R13" s="125"/>
      <c r="S13" s="125"/>
      <c r="T13" s="125"/>
      <c r="U13" s="125"/>
      <c r="V13" s="125"/>
      <c r="W13" s="148"/>
      <c r="X13" s="149"/>
      <c r="Y13" s="101"/>
      <c r="Z13" s="99"/>
      <c r="AA13" s="99"/>
      <c r="AB13" s="100"/>
      <c r="AC13" s="454"/>
      <c r="AD13" s="455"/>
      <c r="AE13" s="455"/>
      <c r="AF13" s="456"/>
    </row>
    <row r="14" spans="1:32" ht="18.75" customHeight="1" x14ac:dyDescent="0.2">
      <c r="A14" s="94"/>
      <c r="B14" s="131"/>
      <c r="C14" s="115"/>
      <c r="D14" s="118"/>
      <c r="E14" s="90"/>
      <c r="F14" s="97"/>
      <c r="G14" s="90"/>
      <c r="H14" s="113" t="s">
        <v>81</v>
      </c>
      <c r="I14" s="150" t="s">
        <v>10</v>
      </c>
      <c r="J14" s="103" t="s">
        <v>22</v>
      </c>
      <c r="K14" s="151"/>
      <c r="L14" s="108"/>
      <c r="M14" s="152" t="s">
        <v>10</v>
      </c>
      <c r="N14" s="103" t="s">
        <v>79</v>
      </c>
      <c r="O14" s="153"/>
      <c r="P14" s="153"/>
      <c r="Q14" s="153"/>
      <c r="R14" s="153"/>
      <c r="S14" s="153"/>
      <c r="T14" s="153"/>
      <c r="U14" s="153"/>
      <c r="V14" s="153"/>
      <c r="W14" s="153"/>
      <c r="X14" s="154"/>
      <c r="Y14" s="101"/>
      <c r="Z14" s="99"/>
      <c r="AA14" s="99"/>
      <c r="AB14" s="100"/>
      <c r="AC14" s="454"/>
      <c r="AD14" s="455"/>
      <c r="AE14" s="455"/>
      <c r="AF14" s="456"/>
    </row>
    <row r="15" spans="1:32" ht="18.75" customHeight="1" x14ac:dyDescent="0.2">
      <c r="A15" s="94"/>
      <c r="B15" s="131"/>
      <c r="C15" s="115"/>
      <c r="D15" s="118"/>
      <c r="E15" s="90"/>
      <c r="F15" s="97"/>
      <c r="G15" s="90"/>
      <c r="H15" s="113" t="s">
        <v>82</v>
      </c>
      <c r="I15" s="150" t="s">
        <v>10</v>
      </c>
      <c r="J15" s="103" t="s">
        <v>22</v>
      </c>
      <c r="K15" s="151"/>
      <c r="L15" s="108"/>
      <c r="M15" s="152" t="s">
        <v>10</v>
      </c>
      <c r="N15" s="103" t="s">
        <v>79</v>
      </c>
      <c r="O15" s="153"/>
      <c r="P15" s="153"/>
      <c r="Q15" s="153"/>
      <c r="R15" s="153"/>
      <c r="S15" s="153"/>
      <c r="T15" s="153"/>
      <c r="U15" s="153"/>
      <c r="V15" s="153"/>
      <c r="W15" s="153"/>
      <c r="X15" s="154"/>
      <c r="Y15" s="101"/>
      <c r="Z15" s="99"/>
      <c r="AA15" s="99"/>
      <c r="AB15" s="100"/>
      <c r="AC15" s="454"/>
      <c r="AD15" s="455"/>
      <c r="AE15" s="455"/>
      <c r="AF15" s="456"/>
    </row>
    <row r="16" spans="1:32" ht="19.5" customHeight="1" x14ac:dyDescent="0.2">
      <c r="A16" s="94"/>
      <c r="B16" s="131"/>
      <c r="C16" s="95"/>
      <c r="D16" s="96"/>
      <c r="E16" s="90"/>
      <c r="F16" s="97"/>
      <c r="G16" s="98"/>
      <c r="H16" s="155" t="s">
        <v>21</v>
      </c>
      <c r="I16" s="150" t="s">
        <v>10</v>
      </c>
      <c r="J16" s="103" t="s">
        <v>22</v>
      </c>
      <c r="K16" s="151"/>
      <c r="L16" s="108"/>
      <c r="M16" s="152" t="s">
        <v>10</v>
      </c>
      <c r="N16" s="103" t="s">
        <v>23</v>
      </c>
      <c r="O16" s="152"/>
      <c r="P16" s="103"/>
      <c r="Q16" s="153"/>
      <c r="R16" s="153"/>
      <c r="S16" s="153"/>
      <c r="T16" s="153"/>
      <c r="U16" s="153"/>
      <c r="V16" s="153"/>
      <c r="W16" s="153"/>
      <c r="X16" s="154"/>
      <c r="Y16" s="99"/>
      <c r="Z16" s="99"/>
      <c r="AA16" s="99"/>
      <c r="AB16" s="100"/>
      <c r="AC16" s="454"/>
      <c r="AD16" s="455"/>
      <c r="AE16" s="455"/>
      <c r="AF16" s="456"/>
    </row>
    <row r="17" spans="1:32" ht="19.5" customHeight="1" x14ac:dyDescent="0.2">
      <c r="A17" s="94"/>
      <c r="B17" s="131"/>
      <c r="C17" s="95"/>
      <c r="D17" s="96"/>
      <c r="E17" s="90"/>
      <c r="F17" s="97"/>
      <c r="G17" s="98"/>
      <c r="H17" s="155" t="s">
        <v>36</v>
      </c>
      <c r="I17" s="150" t="s">
        <v>10</v>
      </c>
      <c r="J17" s="103" t="s">
        <v>22</v>
      </c>
      <c r="K17" s="151"/>
      <c r="L17" s="108"/>
      <c r="M17" s="152" t="s">
        <v>10</v>
      </c>
      <c r="N17" s="103" t="s">
        <v>23</v>
      </c>
      <c r="O17" s="152"/>
      <c r="P17" s="103"/>
      <c r="Q17" s="153"/>
      <c r="R17" s="153"/>
      <c r="S17" s="153"/>
      <c r="T17" s="153"/>
      <c r="U17" s="153"/>
      <c r="V17" s="153"/>
      <c r="W17" s="153"/>
      <c r="X17" s="154"/>
      <c r="Y17" s="99"/>
      <c r="Z17" s="99"/>
      <c r="AA17" s="99"/>
      <c r="AB17" s="100"/>
      <c r="AC17" s="454"/>
      <c r="AD17" s="455"/>
      <c r="AE17" s="455"/>
      <c r="AF17" s="456"/>
    </row>
    <row r="18" spans="1:32" ht="18.75" customHeight="1" x14ac:dyDescent="0.2">
      <c r="A18" s="94"/>
      <c r="B18" s="131"/>
      <c r="C18" s="115"/>
      <c r="D18" s="118"/>
      <c r="E18" s="90"/>
      <c r="F18" s="97"/>
      <c r="G18" s="90"/>
      <c r="H18" s="463" t="s">
        <v>83</v>
      </c>
      <c r="I18" s="465" t="s">
        <v>10</v>
      </c>
      <c r="J18" s="467" t="s">
        <v>24</v>
      </c>
      <c r="K18" s="467"/>
      <c r="L18" s="469" t="s">
        <v>10</v>
      </c>
      <c r="M18" s="467" t="s">
        <v>27</v>
      </c>
      <c r="N18" s="467"/>
      <c r="O18" s="124"/>
      <c r="P18" s="124"/>
      <c r="Q18" s="124"/>
      <c r="R18" s="124"/>
      <c r="S18" s="124"/>
      <c r="T18" s="124"/>
      <c r="U18" s="124"/>
      <c r="V18" s="124"/>
      <c r="W18" s="124"/>
      <c r="X18" s="126"/>
      <c r="Y18" s="101"/>
      <c r="Z18" s="99"/>
      <c r="AA18" s="99"/>
      <c r="AB18" s="100"/>
      <c r="AC18" s="454"/>
      <c r="AD18" s="455"/>
      <c r="AE18" s="455"/>
      <c r="AF18" s="456"/>
    </row>
    <row r="19" spans="1:32" ht="18.75" customHeight="1" x14ac:dyDescent="0.2">
      <c r="A19" s="94"/>
      <c r="B19" s="131"/>
      <c r="C19" s="115"/>
      <c r="D19" s="118"/>
      <c r="E19" s="90"/>
      <c r="F19" s="97"/>
      <c r="G19" s="90"/>
      <c r="H19" s="464"/>
      <c r="I19" s="466"/>
      <c r="J19" s="468"/>
      <c r="K19" s="468"/>
      <c r="L19" s="470"/>
      <c r="M19" s="468"/>
      <c r="N19" s="468"/>
      <c r="O19" s="125"/>
      <c r="P19" s="125"/>
      <c r="Q19" s="125"/>
      <c r="R19" s="125"/>
      <c r="S19" s="125"/>
      <c r="T19" s="125"/>
      <c r="U19" s="125"/>
      <c r="V19" s="125"/>
      <c r="W19" s="125"/>
      <c r="X19" s="127"/>
      <c r="Y19" s="101"/>
      <c r="Z19" s="99"/>
      <c r="AA19" s="99"/>
      <c r="AB19" s="100"/>
      <c r="AC19" s="454"/>
      <c r="AD19" s="455"/>
      <c r="AE19" s="455"/>
      <c r="AF19" s="456"/>
    </row>
    <row r="20" spans="1:32" ht="18.75" customHeight="1" x14ac:dyDescent="0.2">
      <c r="A20" s="94"/>
      <c r="B20" s="131"/>
      <c r="C20" s="115"/>
      <c r="D20" s="118"/>
      <c r="E20" s="90"/>
      <c r="F20" s="97"/>
      <c r="G20" s="90"/>
      <c r="H20" s="113" t="s">
        <v>66</v>
      </c>
      <c r="I20" s="150" t="s">
        <v>10</v>
      </c>
      <c r="J20" s="103" t="s">
        <v>89</v>
      </c>
      <c r="K20" s="151"/>
      <c r="L20" s="108"/>
      <c r="M20" s="152" t="s">
        <v>10</v>
      </c>
      <c r="N20" s="103" t="s">
        <v>54</v>
      </c>
      <c r="O20" s="153"/>
      <c r="P20" s="153"/>
      <c r="Q20" s="153"/>
      <c r="R20" s="153"/>
      <c r="S20" s="153"/>
      <c r="T20" s="153"/>
      <c r="U20" s="153"/>
      <c r="V20" s="153"/>
      <c r="W20" s="153"/>
      <c r="X20" s="154"/>
      <c r="Y20" s="101"/>
      <c r="Z20" s="99"/>
      <c r="AA20" s="99"/>
      <c r="AB20" s="100"/>
      <c r="AC20" s="454"/>
      <c r="AD20" s="455"/>
      <c r="AE20" s="455"/>
      <c r="AF20" s="456"/>
    </row>
    <row r="21" spans="1:32" ht="18.75" customHeight="1" x14ac:dyDescent="0.2">
      <c r="A21" s="94"/>
      <c r="B21" s="131"/>
      <c r="C21" s="115"/>
      <c r="D21" s="118"/>
      <c r="E21" s="90"/>
      <c r="F21" s="97"/>
      <c r="G21" s="90"/>
      <c r="H21" s="113" t="s">
        <v>67</v>
      </c>
      <c r="I21" s="150" t="s">
        <v>10</v>
      </c>
      <c r="J21" s="103" t="s">
        <v>89</v>
      </c>
      <c r="K21" s="151"/>
      <c r="L21" s="108"/>
      <c r="M21" s="152" t="s">
        <v>10</v>
      </c>
      <c r="N21" s="103" t="s">
        <v>54</v>
      </c>
      <c r="O21" s="153"/>
      <c r="P21" s="153"/>
      <c r="Q21" s="153"/>
      <c r="R21" s="153"/>
      <c r="S21" s="153"/>
      <c r="T21" s="153"/>
      <c r="U21" s="153"/>
      <c r="V21" s="153"/>
      <c r="W21" s="153"/>
      <c r="X21" s="154"/>
      <c r="Y21" s="101"/>
      <c r="Z21" s="99"/>
      <c r="AA21" s="99"/>
      <c r="AB21" s="100"/>
      <c r="AC21" s="454"/>
      <c r="AD21" s="455"/>
      <c r="AE21" s="455"/>
      <c r="AF21" s="456"/>
    </row>
    <row r="22" spans="1:32" ht="18.75" customHeight="1" x14ac:dyDescent="0.2">
      <c r="A22" s="94"/>
      <c r="B22" s="131"/>
      <c r="C22" s="115"/>
      <c r="D22" s="118"/>
      <c r="E22" s="90"/>
      <c r="F22" s="97"/>
      <c r="G22" s="90"/>
      <c r="H22" s="113" t="s">
        <v>93</v>
      </c>
      <c r="I22" s="141" t="s">
        <v>10</v>
      </c>
      <c r="J22" s="106" t="s">
        <v>24</v>
      </c>
      <c r="K22" s="142"/>
      <c r="L22" s="143" t="s">
        <v>10</v>
      </c>
      <c r="M22" s="106" t="s">
        <v>27</v>
      </c>
      <c r="N22" s="109"/>
      <c r="O22" s="153"/>
      <c r="P22" s="153"/>
      <c r="Q22" s="153"/>
      <c r="R22" s="153"/>
      <c r="S22" s="153"/>
      <c r="T22" s="153"/>
      <c r="U22" s="153"/>
      <c r="V22" s="153"/>
      <c r="W22" s="153"/>
      <c r="X22" s="154"/>
      <c r="Y22" s="101"/>
      <c r="Z22" s="99"/>
      <c r="AA22" s="99"/>
      <c r="AB22" s="100"/>
      <c r="AC22" s="454"/>
      <c r="AD22" s="455"/>
      <c r="AE22" s="455"/>
      <c r="AF22" s="456"/>
    </row>
    <row r="23" spans="1:32" ht="18.75" customHeight="1" x14ac:dyDescent="0.2">
      <c r="A23" s="94"/>
      <c r="B23" s="131"/>
      <c r="C23" s="115"/>
      <c r="D23" s="118"/>
      <c r="E23" s="90"/>
      <c r="F23" s="97"/>
      <c r="G23" s="90"/>
      <c r="H23" s="113" t="s">
        <v>84</v>
      </c>
      <c r="I23" s="141" t="s">
        <v>10</v>
      </c>
      <c r="J23" s="106" t="s">
        <v>24</v>
      </c>
      <c r="K23" s="142"/>
      <c r="L23" s="143" t="s">
        <v>10</v>
      </c>
      <c r="M23" s="106" t="s">
        <v>27</v>
      </c>
      <c r="N23" s="109"/>
      <c r="O23" s="153"/>
      <c r="P23" s="153"/>
      <c r="Q23" s="153"/>
      <c r="R23" s="153"/>
      <c r="S23" s="153"/>
      <c r="T23" s="153"/>
      <c r="U23" s="153"/>
      <c r="V23" s="153"/>
      <c r="W23" s="153"/>
      <c r="X23" s="154"/>
      <c r="Y23" s="101"/>
      <c r="Z23" s="99"/>
      <c r="AA23" s="99"/>
      <c r="AB23" s="100"/>
      <c r="AC23" s="454"/>
      <c r="AD23" s="455"/>
      <c r="AE23" s="455"/>
      <c r="AF23" s="456"/>
    </row>
    <row r="24" spans="1:32" ht="18.75" customHeight="1" x14ac:dyDescent="0.2">
      <c r="A24" s="94"/>
      <c r="B24" s="131"/>
      <c r="C24" s="115"/>
      <c r="D24" s="118"/>
      <c r="E24" s="90"/>
      <c r="F24" s="137" t="s">
        <v>10</v>
      </c>
      <c r="G24" s="90" t="s">
        <v>68</v>
      </c>
      <c r="H24" s="113" t="s">
        <v>45</v>
      </c>
      <c r="I24" s="141" t="s">
        <v>10</v>
      </c>
      <c r="J24" s="106" t="s">
        <v>24</v>
      </c>
      <c r="K24" s="142"/>
      <c r="L24" s="143" t="s">
        <v>10</v>
      </c>
      <c r="M24" s="106" t="s">
        <v>27</v>
      </c>
      <c r="N24" s="109"/>
      <c r="O24" s="153"/>
      <c r="P24" s="153"/>
      <c r="Q24" s="153"/>
      <c r="R24" s="153"/>
      <c r="S24" s="153"/>
      <c r="T24" s="153"/>
      <c r="U24" s="153"/>
      <c r="V24" s="153"/>
      <c r="W24" s="153"/>
      <c r="X24" s="154"/>
      <c r="Y24" s="101"/>
      <c r="Z24" s="99"/>
      <c r="AA24" s="99"/>
      <c r="AB24" s="100"/>
      <c r="AC24" s="454"/>
      <c r="AD24" s="455"/>
      <c r="AE24" s="455"/>
      <c r="AF24" s="456"/>
    </row>
    <row r="25" spans="1:32" ht="18.75" customHeight="1" x14ac:dyDescent="0.2">
      <c r="A25" s="137" t="s">
        <v>10</v>
      </c>
      <c r="B25" s="131">
        <v>55</v>
      </c>
      <c r="C25" s="115" t="s">
        <v>94</v>
      </c>
      <c r="D25" s="137" t="s">
        <v>10</v>
      </c>
      <c r="E25" s="90" t="s">
        <v>69</v>
      </c>
      <c r="F25" s="137" t="s">
        <v>10</v>
      </c>
      <c r="G25" s="90" t="s">
        <v>70</v>
      </c>
      <c r="H25" s="462" t="s">
        <v>95</v>
      </c>
      <c r="I25" s="144" t="s">
        <v>10</v>
      </c>
      <c r="J25" s="105" t="s">
        <v>48</v>
      </c>
      <c r="K25" s="105"/>
      <c r="L25" s="146"/>
      <c r="M25" s="146"/>
      <c r="N25" s="146"/>
      <c r="O25" s="146"/>
      <c r="P25" s="145" t="s">
        <v>10</v>
      </c>
      <c r="Q25" s="105" t="s">
        <v>49</v>
      </c>
      <c r="R25" s="146"/>
      <c r="S25" s="146"/>
      <c r="T25" s="146"/>
      <c r="U25" s="146"/>
      <c r="V25" s="146"/>
      <c r="W25" s="146"/>
      <c r="X25" s="147"/>
      <c r="Y25" s="101"/>
      <c r="Z25" s="99"/>
      <c r="AA25" s="99"/>
      <c r="AB25" s="100"/>
      <c r="AC25" s="454"/>
      <c r="AD25" s="455"/>
      <c r="AE25" s="455"/>
      <c r="AF25" s="456"/>
    </row>
    <row r="26" spans="1:32" ht="18.75" customHeight="1" x14ac:dyDescent="0.2">
      <c r="A26" s="94"/>
      <c r="B26" s="131"/>
      <c r="C26" s="115"/>
      <c r="D26" s="118"/>
      <c r="E26" s="90"/>
      <c r="F26" s="137" t="s">
        <v>10</v>
      </c>
      <c r="G26" s="90" t="s">
        <v>96</v>
      </c>
      <c r="H26" s="461"/>
      <c r="I26" s="141" t="s">
        <v>10</v>
      </c>
      <c r="J26" s="106" t="s">
        <v>55</v>
      </c>
      <c r="K26" s="148"/>
      <c r="L26" s="148"/>
      <c r="M26" s="148"/>
      <c r="N26" s="148"/>
      <c r="O26" s="148"/>
      <c r="P26" s="148"/>
      <c r="Q26" s="125"/>
      <c r="R26" s="148"/>
      <c r="S26" s="148"/>
      <c r="T26" s="148"/>
      <c r="U26" s="148"/>
      <c r="V26" s="148"/>
      <c r="W26" s="148"/>
      <c r="X26" s="149"/>
      <c r="Y26" s="101"/>
      <c r="Z26" s="99"/>
      <c r="AA26" s="99"/>
      <c r="AB26" s="100"/>
      <c r="AC26" s="454"/>
      <c r="AD26" s="455"/>
      <c r="AE26" s="455"/>
      <c r="AF26" s="456"/>
    </row>
    <row r="27" spans="1:32" ht="18.75" customHeight="1" x14ac:dyDescent="0.2">
      <c r="A27" s="94"/>
      <c r="B27" s="131"/>
      <c r="C27" s="115"/>
      <c r="D27" s="118"/>
      <c r="E27" s="90"/>
      <c r="F27" s="97"/>
      <c r="G27" s="90"/>
      <c r="H27" s="462" t="s">
        <v>61</v>
      </c>
      <c r="I27" s="144" t="s">
        <v>10</v>
      </c>
      <c r="J27" s="105" t="s">
        <v>56</v>
      </c>
      <c r="K27" s="156"/>
      <c r="L27" s="111"/>
      <c r="M27" s="145" t="s">
        <v>10</v>
      </c>
      <c r="N27" s="105" t="s">
        <v>57</v>
      </c>
      <c r="O27" s="146"/>
      <c r="P27" s="146"/>
      <c r="Q27" s="145" t="s">
        <v>10</v>
      </c>
      <c r="R27" s="105" t="s">
        <v>58</v>
      </c>
      <c r="S27" s="146"/>
      <c r="T27" s="146"/>
      <c r="U27" s="146"/>
      <c r="V27" s="146"/>
      <c r="W27" s="146"/>
      <c r="X27" s="147"/>
      <c r="Y27" s="101"/>
      <c r="Z27" s="99"/>
      <c r="AA27" s="99"/>
      <c r="AB27" s="100"/>
      <c r="AC27" s="454"/>
      <c r="AD27" s="455"/>
      <c r="AE27" s="455"/>
      <c r="AF27" s="456"/>
    </row>
    <row r="28" spans="1:32" ht="18.75" customHeight="1" x14ac:dyDescent="0.2">
      <c r="A28" s="94"/>
      <c r="B28" s="131"/>
      <c r="C28" s="115"/>
      <c r="D28" s="118"/>
      <c r="E28" s="90"/>
      <c r="F28" s="97"/>
      <c r="G28" s="90"/>
      <c r="H28" s="461"/>
      <c r="I28" s="141" t="s">
        <v>10</v>
      </c>
      <c r="J28" s="106" t="s">
        <v>59</v>
      </c>
      <c r="K28" s="148"/>
      <c r="L28" s="148"/>
      <c r="M28" s="148"/>
      <c r="N28" s="148"/>
      <c r="O28" s="148"/>
      <c r="P28" s="148"/>
      <c r="Q28" s="143" t="s">
        <v>10</v>
      </c>
      <c r="R28" s="106" t="s">
        <v>60</v>
      </c>
      <c r="S28" s="125"/>
      <c r="T28" s="148"/>
      <c r="U28" s="148"/>
      <c r="V28" s="148"/>
      <c r="W28" s="148"/>
      <c r="X28" s="149"/>
      <c r="Y28" s="101"/>
      <c r="Z28" s="99"/>
      <c r="AA28" s="99"/>
      <c r="AB28" s="100"/>
      <c r="AC28" s="454"/>
      <c r="AD28" s="455"/>
      <c r="AE28" s="455"/>
      <c r="AF28" s="456"/>
    </row>
    <row r="29" spans="1:32" ht="18.75" customHeight="1" x14ac:dyDescent="0.2">
      <c r="A29" s="94"/>
      <c r="B29" s="131"/>
      <c r="C29" s="115"/>
      <c r="D29" s="118"/>
      <c r="E29" s="90"/>
      <c r="F29" s="97"/>
      <c r="G29" s="90"/>
      <c r="H29" s="463" t="s">
        <v>97</v>
      </c>
      <c r="I29" s="465" t="s">
        <v>10</v>
      </c>
      <c r="J29" s="467" t="s">
        <v>24</v>
      </c>
      <c r="K29" s="467"/>
      <c r="L29" s="469" t="s">
        <v>10</v>
      </c>
      <c r="M29" s="467" t="s">
        <v>98</v>
      </c>
      <c r="N29" s="467"/>
      <c r="O29" s="467"/>
      <c r="P29" s="469" t="s">
        <v>10</v>
      </c>
      <c r="Q29" s="467" t="s">
        <v>99</v>
      </c>
      <c r="R29" s="467"/>
      <c r="S29" s="467"/>
      <c r="T29" s="469" t="s">
        <v>10</v>
      </c>
      <c r="U29" s="467" t="s">
        <v>100</v>
      </c>
      <c r="V29" s="467"/>
      <c r="W29" s="467"/>
      <c r="X29" s="471"/>
      <c r="Y29" s="101"/>
      <c r="Z29" s="99"/>
      <c r="AA29" s="99"/>
      <c r="AB29" s="100"/>
      <c r="AC29" s="454"/>
      <c r="AD29" s="455"/>
      <c r="AE29" s="455"/>
      <c r="AF29" s="456"/>
    </row>
    <row r="30" spans="1:32" ht="18.75" customHeight="1" x14ac:dyDescent="0.2">
      <c r="A30" s="94"/>
      <c r="B30" s="131"/>
      <c r="C30" s="115"/>
      <c r="D30" s="118"/>
      <c r="E30" s="90"/>
      <c r="F30" s="97"/>
      <c r="G30" s="90"/>
      <c r="H30" s="464"/>
      <c r="I30" s="466"/>
      <c r="J30" s="468"/>
      <c r="K30" s="468"/>
      <c r="L30" s="470"/>
      <c r="M30" s="468"/>
      <c r="N30" s="468"/>
      <c r="O30" s="468"/>
      <c r="P30" s="470"/>
      <c r="Q30" s="468"/>
      <c r="R30" s="468"/>
      <c r="S30" s="468"/>
      <c r="T30" s="470"/>
      <c r="U30" s="468"/>
      <c r="V30" s="468"/>
      <c r="W30" s="468"/>
      <c r="X30" s="472"/>
      <c r="Y30" s="101"/>
      <c r="Z30" s="99"/>
      <c r="AA30" s="99"/>
      <c r="AB30" s="100"/>
      <c r="AC30" s="454"/>
      <c r="AD30" s="455"/>
      <c r="AE30" s="455"/>
      <c r="AF30" s="456"/>
    </row>
    <row r="31" spans="1:32" ht="18.75" customHeight="1" x14ac:dyDescent="0.2">
      <c r="A31" s="94"/>
      <c r="B31" s="131"/>
      <c r="C31" s="115"/>
      <c r="D31" s="118"/>
      <c r="E31" s="90"/>
      <c r="F31" s="97"/>
      <c r="G31" s="90"/>
      <c r="H31" s="102" t="s">
        <v>90</v>
      </c>
      <c r="I31" s="141" t="s">
        <v>10</v>
      </c>
      <c r="J31" s="106" t="s">
        <v>24</v>
      </c>
      <c r="K31" s="142"/>
      <c r="L31" s="143" t="s">
        <v>10</v>
      </c>
      <c r="M31" s="106" t="s">
        <v>27</v>
      </c>
      <c r="N31" s="109"/>
      <c r="O31" s="153"/>
      <c r="P31" s="153"/>
      <c r="Q31" s="153"/>
      <c r="R31" s="153"/>
      <c r="S31" s="153"/>
      <c r="T31" s="153"/>
      <c r="U31" s="153"/>
      <c r="V31" s="153"/>
      <c r="W31" s="153"/>
      <c r="X31" s="154"/>
      <c r="Y31" s="101"/>
      <c r="Z31" s="99"/>
      <c r="AA31" s="99"/>
      <c r="AB31" s="100"/>
      <c r="AC31" s="454"/>
      <c r="AD31" s="455"/>
      <c r="AE31" s="455"/>
      <c r="AF31" s="456"/>
    </row>
    <row r="32" spans="1:32" ht="18.75" customHeight="1" x14ac:dyDescent="0.2">
      <c r="A32" s="94"/>
      <c r="B32" s="131"/>
      <c r="C32" s="115"/>
      <c r="D32" s="118"/>
      <c r="E32" s="90"/>
      <c r="F32" s="97"/>
      <c r="G32" s="90"/>
      <c r="H32" s="113" t="s">
        <v>29</v>
      </c>
      <c r="I32" s="150" t="s">
        <v>10</v>
      </c>
      <c r="J32" s="103" t="s">
        <v>24</v>
      </c>
      <c r="K32" s="103"/>
      <c r="L32" s="152" t="s">
        <v>10</v>
      </c>
      <c r="M32" s="103" t="s">
        <v>25</v>
      </c>
      <c r="N32" s="103"/>
      <c r="O32" s="152" t="s">
        <v>10</v>
      </c>
      <c r="P32" s="103" t="s">
        <v>26</v>
      </c>
      <c r="Q32" s="153"/>
      <c r="R32" s="153"/>
      <c r="S32" s="153"/>
      <c r="T32" s="153"/>
      <c r="U32" s="153"/>
      <c r="V32" s="153"/>
      <c r="W32" s="153"/>
      <c r="X32" s="154"/>
      <c r="Y32" s="101"/>
      <c r="Z32" s="99"/>
      <c r="AA32" s="99"/>
      <c r="AB32" s="100"/>
      <c r="AC32" s="454"/>
      <c r="AD32" s="455"/>
      <c r="AE32" s="455"/>
      <c r="AF32" s="456"/>
    </row>
    <row r="33" spans="1:32" ht="18.75" customHeight="1" x14ac:dyDescent="0.2">
      <c r="A33" s="94"/>
      <c r="B33" s="131"/>
      <c r="C33" s="115"/>
      <c r="D33" s="118"/>
      <c r="E33" s="90"/>
      <c r="F33" s="97"/>
      <c r="G33" s="90"/>
      <c r="H33" s="113" t="s">
        <v>85</v>
      </c>
      <c r="I33" s="150" t="s">
        <v>10</v>
      </c>
      <c r="J33" s="103" t="s">
        <v>24</v>
      </c>
      <c r="K33" s="103"/>
      <c r="L33" s="152" t="s">
        <v>10</v>
      </c>
      <c r="M33" s="103" t="s">
        <v>25</v>
      </c>
      <c r="N33" s="103"/>
      <c r="O33" s="152" t="s">
        <v>10</v>
      </c>
      <c r="P33" s="103" t="s">
        <v>26</v>
      </c>
      <c r="Q33" s="151"/>
      <c r="R33" s="151"/>
      <c r="S33" s="151"/>
      <c r="T33" s="151"/>
      <c r="U33" s="151"/>
      <c r="V33" s="151"/>
      <c r="W33" s="151"/>
      <c r="X33" s="157"/>
      <c r="Y33" s="101"/>
      <c r="Z33" s="99"/>
      <c r="AA33" s="99"/>
      <c r="AB33" s="100"/>
      <c r="AC33" s="454"/>
      <c r="AD33" s="455"/>
      <c r="AE33" s="455"/>
      <c r="AF33" s="456"/>
    </row>
    <row r="34" spans="1:32" ht="18.75" customHeight="1" x14ac:dyDescent="0.2">
      <c r="A34" s="94"/>
      <c r="B34" s="131"/>
      <c r="C34" s="115"/>
      <c r="D34" s="118"/>
      <c r="E34" s="90"/>
      <c r="F34" s="97"/>
      <c r="G34" s="90"/>
      <c r="H34" s="113" t="s">
        <v>71</v>
      </c>
      <c r="I34" s="150" t="s">
        <v>10</v>
      </c>
      <c r="J34" s="103" t="s">
        <v>24</v>
      </c>
      <c r="K34" s="103"/>
      <c r="L34" s="152" t="s">
        <v>10</v>
      </c>
      <c r="M34" s="103" t="s">
        <v>25</v>
      </c>
      <c r="N34" s="103"/>
      <c r="O34" s="152" t="s">
        <v>10</v>
      </c>
      <c r="P34" s="103" t="s">
        <v>26</v>
      </c>
      <c r="Q34" s="153"/>
      <c r="R34" s="109"/>
      <c r="S34" s="109"/>
      <c r="T34" s="109"/>
      <c r="U34" s="109"/>
      <c r="V34" s="109"/>
      <c r="W34" s="109"/>
      <c r="X34" s="110"/>
      <c r="Y34" s="101"/>
      <c r="Z34" s="99"/>
      <c r="AA34" s="99"/>
      <c r="AB34" s="100"/>
      <c r="AC34" s="454"/>
      <c r="AD34" s="455"/>
      <c r="AE34" s="455"/>
      <c r="AF34" s="456"/>
    </row>
    <row r="35" spans="1:32" ht="18.75" customHeight="1" x14ac:dyDescent="0.2">
      <c r="A35" s="94"/>
      <c r="B35" s="131"/>
      <c r="C35" s="115"/>
      <c r="D35" s="118"/>
      <c r="E35" s="90"/>
      <c r="F35" s="97"/>
      <c r="G35" s="90"/>
      <c r="H35" s="107" t="s">
        <v>86</v>
      </c>
      <c r="I35" s="141" t="s">
        <v>10</v>
      </c>
      <c r="J35" s="106" t="s">
        <v>24</v>
      </c>
      <c r="K35" s="142"/>
      <c r="L35" s="143" t="s">
        <v>10</v>
      </c>
      <c r="M35" s="106" t="s">
        <v>27</v>
      </c>
      <c r="N35" s="109"/>
      <c r="O35" s="153"/>
      <c r="P35" s="153"/>
      <c r="Q35" s="153"/>
      <c r="R35" s="153"/>
      <c r="S35" s="153"/>
      <c r="T35" s="153"/>
      <c r="U35" s="153"/>
      <c r="V35" s="153"/>
      <c r="W35" s="153"/>
      <c r="X35" s="154"/>
      <c r="Y35" s="101"/>
      <c r="Z35" s="99"/>
      <c r="AA35" s="99"/>
      <c r="AB35" s="100"/>
      <c r="AC35" s="454"/>
      <c r="AD35" s="455"/>
      <c r="AE35" s="455"/>
      <c r="AF35" s="456"/>
    </row>
    <row r="36" spans="1:32" ht="18.75" customHeight="1" x14ac:dyDescent="0.2">
      <c r="A36" s="94"/>
      <c r="B36" s="131"/>
      <c r="C36" s="115"/>
      <c r="D36" s="118"/>
      <c r="E36" s="90"/>
      <c r="F36" s="97"/>
      <c r="G36" s="90"/>
      <c r="H36" s="113" t="s">
        <v>87</v>
      </c>
      <c r="I36" s="141" t="s">
        <v>10</v>
      </c>
      <c r="J36" s="106" t="s">
        <v>24</v>
      </c>
      <c r="K36" s="142"/>
      <c r="L36" s="143" t="s">
        <v>10</v>
      </c>
      <c r="M36" s="106" t="s">
        <v>27</v>
      </c>
      <c r="N36" s="109"/>
      <c r="O36" s="153"/>
      <c r="P36" s="153"/>
      <c r="Q36" s="153"/>
      <c r="R36" s="153"/>
      <c r="S36" s="153"/>
      <c r="T36" s="153"/>
      <c r="U36" s="153"/>
      <c r="V36" s="153"/>
      <c r="W36" s="153"/>
      <c r="X36" s="154"/>
      <c r="Y36" s="101"/>
      <c r="Z36" s="99"/>
      <c r="AA36" s="99"/>
      <c r="AB36" s="100"/>
      <c r="AC36" s="454"/>
      <c r="AD36" s="455"/>
      <c r="AE36" s="455"/>
      <c r="AF36" s="456"/>
    </row>
    <row r="37" spans="1:32" ht="18.75" customHeight="1" x14ac:dyDescent="0.2">
      <c r="A37" s="94"/>
      <c r="B37" s="131"/>
      <c r="C37" s="115"/>
      <c r="D37" s="118"/>
      <c r="E37" s="90"/>
      <c r="F37" s="97"/>
      <c r="G37" s="90"/>
      <c r="H37" s="113" t="s">
        <v>38</v>
      </c>
      <c r="I37" s="141" t="s">
        <v>10</v>
      </c>
      <c r="J37" s="106" t="s">
        <v>24</v>
      </c>
      <c r="K37" s="142"/>
      <c r="L37" s="143" t="s">
        <v>10</v>
      </c>
      <c r="M37" s="106" t="s">
        <v>27</v>
      </c>
      <c r="N37" s="109"/>
      <c r="O37" s="153"/>
      <c r="P37" s="153"/>
      <c r="Q37" s="153"/>
      <c r="R37" s="153"/>
      <c r="S37" s="153"/>
      <c r="T37" s="153"/>
      <c r="U37" s="153"/>
      <c r="V37" s="153"/>
      <c r="W37" s="153"/>
      <c r="X37" s="154"/>
      <c r="Y37" s="101"/>
      <c r="Z37" s="99"/>
      <c r="AA37" s="99"/>
      <c r="AB37" s="100"/>
      <c r="AC37" s="454"/>
      <c r="AD37" s="455"/>
      <c r="AE37" s="455"/>
      <c r="AF37" s="456"/>
    </row>
    <row r="38" spans="1:32" ht="18.75" customHeight="1" x14ac:dyDescent="0.2">
      <c r="A38" s="94"/>
      <c r="B38" s="131"/>
      <c r="C38" s="115"/>
      <c r="D38" s="118"/>
      <c r="E38" s="90"/>
      <c r="F38" s="97"/>
      <c r="G38" s="90"/>
      <c r="H38" s="113" t="s">
        <v>88</v>
      </c>
      <c r="I38" s="141" t="s">
        <v>10</v>
      </c>
      <c r="J38" s="106" t="s">
        <v>24</v>
      </c>
      <c r="K38" s="142"/>
      <c r="L38" s="143" t="s">
        <v>10</v>
      </c>
      <c r="M38" s="106" t="s">
        <v>27</v>
      </c>
      <c r="N38" s="109"/>
      <c r="O38" s="153"/>
      <c r="P38" s="153"/>
      <c r="Q38" s="153"/>
      <c r="R38" s="153"/>
      <c r="S38" s="153"/>
      <c r="T38" s="153"/>
      <c r="U38" s="153"/>
      <c r="V38" s="153"/>
      <c r="W38" s="153"/>
      <c r="X38" s="154"/>
      <c r="Y38" s="101"/>
      <c r="Z38" s="99"/>
      <c r="AA38" s="99"/>
      <c r="AB38" s="100"/>
      <c r="AC38" s="454"/>
      <c r="AD38" s="455"/>
      <c r="AE38" s="455"/>
      <c r="AF38" s="456"/>
    </row>
    <row r="39" spans="1:32" ht="18.75" customHeight="1" x14ac:dyDescent="0.2">
      <c r="A39" s="94"/>
      <c r="B39" s="131"/>
      <c r="C39" s="115"/>
      <c r="D39" s="118"/>
      <c r="E39" s="90"/>
      <c r="F39" s="97"/>
      <c r="G39" s="90"/>
      <c r="H39" s="113" t="s">
        <v>241</v>
      </c>
      <c r="I39" s="150" t="s">
        <v>10</v>
      </c>
      <c r="J39" s="103" t="s">
        <v>24</v>
      </c>
      <c r="K39" s="103"/>
      <c r="L39" s="152" t="s">
        <v>10</v>
      </c>
      <c r="M39" s="106" t="s">
        <v>27</v>
      </c>
      <c r="N39" s="103"/>
      <c r="O39" s="103"/>
      <c r="P39" s="103"/>
      <c r="Q39" s="151"/>
      <c r="R39" s="151"/>
      <c r="S39" s="151"/>
      <c r="T39" s="151"/>
      <c r="U39" s="151"/>
      <c r="V39" s="151"/>
      <c r="W39" s="151"/>
      <c r="X39" s="157"/>
      <c r="Y39" s="101"/>
      <c r="Z39" s="99"/>
      <c r="AA39" s="99"/>
      <c r="AB39" s="100"/>
      <c r="AC39" s="454"/>
      <c r="AD39" s="455"/>
      <c r="AE39" s="455"/>
      <c r="AF39" s="456"/>
    </row>
    <row r="40" spans="1:32" ht="18.75" customHeight="1" x14ac:dyDescent="0.2">
      <c r="A40" s="94"/>
      <c r="B40" s="131"/>
      <c r="C40" s="115"/>
      <c r="D40" s="118"/>
      <c r="E40" s="90"/>
      <c r="F40" s="97"/>
      <c r="G40" s="90"/>
      <c r="H40" s="113" t="s">
        <v>242</v>
      </c>
      <c r="I40" s="150" t="s">
        <v>10</v>
      </c>
      <c r="J40" s="103" t="s">
        <v>24</v>
      </c>
      <c r="K40" s="103"/>
      <c r="L40" s="152" t="s">
        <v>10</v>
      </c>
      <c r="M40" s="106" t="s">
        <v>27</v>
      </c>
      <c r="N40" s="103"/>
      <c r="O40" s="103"/>
      <c r="P40" s="103"/>
      <c r="Q40" s="151"/>
      <c r="R40" s="151"/>
      <c r="S40" s="151"/>
      <c r="T40" s="151"/>
      <c r="U40" s="151"/>
      <c r="V40" s="151"/>
      <c r="W40" s="151"/>
      <c r="X40" s="157"/>
      <c r="Y40" s="101"/>
      <c r="Z40" s="99"/>
      <c r="AA40" s="99"/>
      <c r="AB40" s="100"/>
      <c r="AC40" s="454"/>
      <c r="AD40" s="455"/>
      <c r="AE40" s="455"/>
      <c r="AF40" s="456"/>
    </row>
    <row r="41" spans="1:32" ht="18.75" customHeight="1" x14ac:dyDescent="0.2">
      <c r="A41" s="94"/>
      <c r="B41" s="131"/>
      <c r="C41" s="115"/>
      <c r="D41" s="118"/>
      <c r="E41" s="90"/>
      <c r="F41" s="97"/>
      <c r="G41" s="90"/>
      <c r="H41" s="158" t="s">
        <v>46</v>
      </c>
      <c r="I41" s="150" t="s">
        <v>10</v>
      </c>
      <c r="J41" s="103" t="s">
        <v>24</v>
      </c>
      <c r="K41" s="103"/>
      <c r="L41" s="152" t="s">
        <v>10</v>
      </c>
      <c r="M41" s="103" t="s">
        <v>25</v>
      </c>
      <c r="N41" s="103"/>
      <c r="O41" s="152" t="s">
        <v>10</v>
      </c>
      <c r="P41" s="103" t="s">
        <v>26</v>
      </c>
      <c r="Q41" s="153"/>
      <c r="R41" s="153"/>
      <c r="S41" s="153"/>
      <c r="T41" s="153"/>
      <c r="U41" s="146"/>
      <c r="V41" s="146"/>
      <c r="W41" s="146"/>
      <c r="X41" s="147"/>
      <c r="Y41" s="101"/>
      <c r="Z41" s="99"/>
      <c r="AA41" s="99"/>
      <c r="AB41" s="100"/>
      <c r="AC41" s="454"/>
      <c r="AD41" s="455"/>
      <c r="AE41" s="455"/>
      <c r="AF41" s="456"/>
    </row>
    <row r="42" spans="1:32" ht="18.75" customHeight="1" x14ac:dyDescent="0.2">
      <c r="A42" s="94"/>
      <c r="B42" s="131"/>
      <c r="C42" s="115"/>
      <c r="D42" s="118"/>
      <c r="E42" s="90"/>
      <c r="F42" s="97"/>
      <c r="G42" s="90"/>
      <c r="H42" s="113" t="s">
        <v>39</v>
      </c>
      <c r="I42" s="150" t="s">
        <v>10</v>
      </c>
      <c r="J42" s="103" t="s">
        <v>24</v>
      </c>
      <c r="K42" s="103"/>
      <c r="L42" s="152" t="s">
        <v>10</v>
      </c>
      <c r="M42" s="103" t="s">
        <v>30</v>
      </c>
      <c r="N42" s="103"/>
      <c r="O42" s="152" t="s">
        <v>10</v>
      </c>
      <c r="P42" s="103" t="s">
        <v>31</v>
      </c>
      <c r="Q42" s="109"/>
      <c r="R42" s="152" t="s">
        <v>10</v>
      </c>
      <c r="S42" s="103" t="s">
        <v>40</v>
      </c>
      <c r="T42" s="103"/>
      <c r="U42" s="109"/>
      <c r="V42" s="109"/>
      <c r="W42" s="109"/>
      <c r="X42" s="110"/>
      <c r="Y42" s="101"/>
      <c r="Z42" s="99"/>
      <c r="AA42" s="99"/>
      <c r="AB42" s="100"/>
      <c r="AC42" s="454"/>
      <c r="AD42" s="455"/>
      <c r="AE42" s="455"/>
      <c r="AF42" s="456"/>
    </row>
    <row r="43" spans="1:32" ht="18.75" customHeight="1" x14ac:dyDescent="0.2">
      <c r="A43" s="94"/>
      <c r="B43" s="131"/>
      <c r="C43" s="95"/>
      <c r="D43" s="96"/>
      <c r="E43" s="90"/>
      <c r="F43" s="97"/>
      <c r="G43" s="98"/>
      <c r="H43" s="473" t="s">
        <v>244</v>
      </c>
      <c r="I43" s="161" t="s">
        <v>10</v>
      </c>
      <c r="J43" s="164" t="s">
        <v>24</v>
      </c>
      <c r="K43" s="164"/>
      <c r="L43" s="161" t="s">
        <v>10</v>
      </c>
      <c r="M43" s="164" t="s">
        <v>247</v>
      </c>
      <c r="N43" s="164"/>
      <c r="O43" s="161"/>
      <c r="P43" s="161"/>
      <c r="Q43" s="161" t="s">
        <v>10</v>
      </c>
      <c r="R43" s="165" t="s">
        <v>248</v>
      </c>
      <c r="S43" s="161"/>
      <c r="T43" s="164"/>
      <c r="U43" s="161"/>
      <c r="V43" s="164"/>
      <c r="W43" s="162"/>
      <c r="X43" s="163"/>
      <c r="Y43" s="99"/>
      <c r="Z43" s="99"/>
      <c r="AA43" s="99"/>
      <c r="AB43" s="100"/>
      <c r="AC43" s="454"/>
      <c r="AD43" s="455"/>
      <c r="AE43" s="455"/>
      <c r="AF43" s="456"/>
    </row>
    <row r="44" spans="1:32" ht="18.75" customHeight="1" x14ac:dyDescent="0.2">
      <c r="A44" s="94"/>
      <c r="B44" s="131"/>
      <c r="C44" s="95"/>
      <c r="D44" s="96"/>
      <c r="E44" s="90"/>
      <c r="F44" s="97"/>
      <c r="G44" s="98"/>
      <c r="H44" s="474"/>
      <c r="I44" s="166" t="s">
        <v>10</v>
      </c>
      <c r="J44" s="165" t="s">
        <v>249</v>
      </c>
      <c r="K44" s="165"/>
      <c r="L44" s="166"/>
      <c r="M44" s="166" t="s">
        <v>10</v>
      </c>
      <c r="N44" s="165" t="s">
        <v>250</v>
      </c>
      <c r="O44" s="166"/>
      <c r="P44" s="166"/>
      <c r="Q44" s="166" t="s">
        <v>10</v>
      </c>
      <c r="R44" s="165" t="s">
        <v>251</v>
      </c>
      <c r="S44" s="167"/>
      <c r="T44" s="165"/>
      <c r="U44" s="166" t="s">
        <v>10</v>
      </c>
      <c r="V44" s="165" t="s">
        <v>252</v>
      </c>
      <c r="W44" s="167"/>
      <c r="X44" s="168"/>
      <c r="Y44" s="99"/>
      <c r="Z44" s="99"/>
      <c r="AA44" s="99"/>
      <c r="AB44" s="100"/>
      <c r="AC44" s="454"/>
      <c r="AD44" s="455"/>
      <c r="AE44" s="455"/>
      <c r="AF44" s="456"/>
    </row>
    <row r="45" spans="1:32" ht="18.75" customHeight="1" x14ac:dyDescent="0.2">
      <c r="A45" s="91"/>
      <c r="B45" s="129"/>
      <c r="C45" s="116"/>
      <c r="D45" s="117"/>
      <c r="E45" s="88"/>
      <c r="F45" s="92"/>
      <c r="G45" s="88"/>
      <c r="H45" s="449" t="s">
        <v>47</v>
      </c>
      <c r="I45" s="138" t="s">
        <v>10</v>
      </c>
      <c r="J45" s="86" t="s">
        <v>42</v>
      </c>
      <c r="K45" s="139"/>
      <c r="L45" s="114"/>
      <c r="M45" s="140" t="s">
        <v>10</v>
      </c>
      <c r="N45" s="86" t="s">
        <v>50</v>
      </c>
      <c r="O45" s="114"/>
      <c r="P45" s="114"/>
      <c r="Q45" s="140" t="s">
        <v>10</v>
      </c>
      <c r="R45" s="86" t="s">
        <v>51</v>
      </c>
      <c r="S45" s="114"/>
      <c r="T45" s="114"/>
      <c r="U45" s="140" t="s">
        <v>10</v>
      </c>
      <c r="V45" s="86" t="s">
        <v>52</v>
      </c>
      <c r="W45" s="114"/>
      <c r="X45" s="112"/>
      <c r="Y45" s="138" t="s">
        <v>10</v>
      </c>
      <c r="Z45" s="86" t="s">
        <v>19</v>
      </c>
      <c r="AA45" s="86"/>
      <c r="AB45" s="93"/>
      <c r="AC45" s="451"/>
      <c r="AD45" s="452"/>
      <c r="AE45" s="452"/>
      <c r="AF45" s="453"/>
    </row>
    <row r="46" spans="1:32" ht="18.75" customHeight="1" x14ac:dyDescent="0.2">
      <c r="A46" s="94"/>
      <c r="B46" s="131"/>
      <c r="C46" s="115"/>
      <c r="D46" s="118"/>
      <c r="E46" s="90"/>
      <c r="F46" s="97"/>
      <c r="G46" s="90"/>
      <c r="H46" s="461"/>
      <c r="I46" s="141" t="s">
        <v>10</v>
      </c>
      <c r="J46" s="106" t="s">
        <v>53</v>
      </c>
      <c r="K46" s="142"/>
      <c r="L46" s="125"/>
      <c r="M46" s="143" t="s">
        <v>10</v>
      </c>
      <c r="N46" s="106" t="s">
        <v>43</v>
      </c>
      <c r="O46" s="125"/>
      <c r="P46" s="125"/>
      <c r="Q46" s="125"/>
      <c r="R46" s="125"/>
      <c r="S46" s="125"/>
      <c r="T46" s="125"/>
      <c r="U46" s="125"/>
      <c r="V46" s="125"/>
      <c r="W46" s="125"/>
      <c r="X46" s="127"/>
      <c r="Y46" s="137" t="s">
        <v>10</v>
      </c>
      <c r="Z46" s="89" t="s">
        <v>20</v>
      </c>
      <c r="AA46" s="99"/>
      <c r="AB46" s="100"/>
      <c r="AC46" s="454"/>
      <c r="AD46" s="455"/>
      <c r="AE46" s="455"/>
      <c r="AF46" s="456"/>
    </row>
    <row r="47" spans="1:32" ht="18.75" customHeight="1" x14ac:dyDescent="0.2">
      <c r="A47" s="94"/>
      <c r="B47" s="131"/>
      <c r="C47" s="115"/>
      <c r="D47" s="118"/>
      <c r="E47" s="90"/>
      <c r="F47" s="97"/>
      <c r="G47" s="90"/>
      <c r="H47" s="462" t="s">
        <v>35</v>
      </c>
      <c r="I47" s="144" t="s">
        <v>10</v>
      </c>
      <c r="J47" s="105" t="s">
        <v>24</v>
      </c>
      <c r="K47" s="105"/>
      <c r="L47" s="124"/>
      <c r="M47" s="145" t="s">
        <v>10</v>
      </c>
      <c r="N47" s="105" t="s">
        <v>41</v>
      </c>
      <c r="O47" s="105"/>
      <c r="P47" s="124"/>
      <c r="Q47" s="145" t="s">
        <v>10</v>
      </c>
      <c r="R47" s="124" t="s">
        <v>63</v>
      </c>
      <c r="S47" s="124"/>
      <c r="T47" s="124"/>
      <c r="U47" s="145" t="s">
        <v>10</v>
      </c>
      <c r="V47" s="124" t="s">
        <v>64</v>
      </c>
      <c r="W47" s="146"/>
      <c r="X47" s="147"/>
      <c r="Y47" s="101"/>
      <c r="Z47" s="99"/>
      <c r="AA47" s="99"/>
      <c r="AB47" s="100"/>
      <c r="AC47" s="454"/>
      <c r="AD47" s="455"/>
      <c r="AE47" s="455"/>
      <c r="AF47" s="456"/>
    </row>
    <row r="48" spans="1:32" ht="18.75" customHeight="1" x14ac:dyDescent="0.2">
      <c r="A48" s="94"/>
      <c r="B48" s="131"/>
      <c r="C48" s="115"/>
      <c r="D48" s="118"/>
      <c r="E48" s="90"/>
      <c r="F48" s="97"/>
      <c r="G48" s="90"/>
      <c r="H48" s="461"/>
      <c r="I48" s="141" t="s">
        <v>10</v>
      </c>
      <c r="J48" s="125" t="s">
        <v>65</v>
      </c>
      <c r="K48" s="106"/>
      <c r="L48" s="125"/>
      <c r="M48" s="143" t="s">
        <v>10</v>
      </c>
      <c r="N48" s="106" t="s">
        <v>92</v>
      </c>
      <c r="O48" s="106"/>
      <c r="P48" s="125"/>
      <c r="Q48" s="125"/>
      <c r="R48" s="125"/>
      <c r="S48" s="125"/>
      <c r="T48" s="125"/>
      <c r="U48" s="125"/>
      <c r="V48" s="125"/>
      <c r="W48" s="148"/>
      <c r="X48" s="149"/>
      <c r="Y48" s="101"/>
      <c r="Z48" s="99"/>
      <c r="AA48" s="99"/>
      <c r="AB48" s="100"/>
      <c r="AC48" s="454"/>
      <c r="AD48" s="455"/>
      <c r="AE48" s="455"/>
      <c r="AF48" s="456"/>
    </row>
    <row r="49" spans="1:32" ht="18.75" customHeight="1" x14ac:dyDescent="0.2">
      <c r="A49" s="94"/>
      <c r="B49" s="131"/>
      <c r="C49" s="115"/>
      <c r="D49" s="118"/>
      <c r="E49" s="90"/>
      <c r="F49" s="97"/>
      <c r="G49" s="90"/>
      <c r="H49" s="113" t="s">
        <v>81</v>
      </c>
      <c r="I49" s="150" t="s">
        <v>10</v>
      </c>
      <c r="J49" s="103" t="s">
        <v>22</v>
      </c>
      <c r="K49" s="151"/>
      <c r="L49" s="108"/>
      <c r="M49" s="152" t="s">
        <v>10</v>
      </c>
      <c r="N49" s="103" t="s">
        <v>79</v>
      </c>
      <c r="O49" s="153"/>
      <c r="P49" s="153"/>
      <c r="Q49" s="151"/>
      <c r="R49" s="151"/>
      <c r="S49" s="151"/>
      <c r="T49" s="151"/>
      <c r="U49" s="151"/>
      <c r="V49" s="151"/>
      <c r="W49" s="151"/>
      <c r="X49" s="157"/>
      <c r="Y49" s="101"/>
      <c r="Z49" s="99"/>
      <c r="AA49" s="99"/>
      <c r="AB49" s="100"/>
      <c r="AC49" s="454"/>
      <c r="AD49" s="455"/>
      <c r="AE49" s="455"/>
      <c r="AF49" s="456"/>
    </row>
    <row r="50" spans="1:32" ht="18.75" customHeight="1" x14ac:dyDescent="0.2">
      <c r="A50" s="94"/>
      <c r="B50" s="131"/>
      <c r="C50" s="115"/>
      <c r="D50" s="118"/>
      <c r="E50" s="90"/>
      <c r="F50" s="97"/>
      <c r="G50" s="90"/>
      <c r="H50" s="113" t="s">
        <v>82</v>
      </c>
      <c r="I50" s="150" t="s">
        <v>10</v>
      </c>
      <c r="J50" s="103" t="s">
        <v>22</v>
      </c>
      <c r="K50" s="151"/>
      <c r="L50" s="108"/>
      <c r="M50" s="152" t="s">
        <v>10</v>
      </c>
      <c r="N50" s="103" t="s">
        <v>79</v>
      </c>
      <c r="O50" s="153"/>
      <c r="P50" s="153"/>
      <c r="Q50" s="151"/>
      <c r="R50" s="151"/>
      <c r="S50" s="151"/>
      <c r="T50" s="151"/>
      <c r="U50" s="151"/>
      <c r="V50" s="151"/>
      <c r="W50" s="151"/>
      <c r="X50" s="157"/>
      <c r="Y50" s="101"/>
      <c r="Z50" s="99"/>
      <c r="AA50" s="99"/>
      <c r="AB50" s="100"/>
      <c r="AC50" s="454"/>
      <c r="AD50" s="455"/>
      <c r="AE50" s="455"/>
      <c r="AF50" s="456"/>
    </row>
    <row r="51" spans="1:32" ht="19.5" customHeight="1" x14ac:dyDescent="0.2">
      <c r="A51" s="94"/>
      <c r="B51" s="131"/>
      <c r="C51" s="95"/>
      <c r="D51" s="96"/>
      <c r="E51" s="90"/>
      <c r="F51" s="97"/>
      <c r="G51" s="98"/>
      <c r="H51" s="155" t="s">
        <v>21</v>
      </c>
      <c r="I51" s="150" t="s">
        <v>10</v>
      </c>
      <c r="J51" s="103" t="s">
        <v>22</v>
      </c>
      <c r="K51" s="151"/>
      <c r="L51" s="108"/>
      <c r="M51" s="152" t="s">
        <v>10</v>
      </c>
      <c r="N51" s="103" t="s">
        <v>23</v>
      </c>
      <c r="O51" s="152"/>
      <c r="P51" s="103"/>
      <c r="Q51" s="153"/>
      <c r="R51" s="153"/>
      <c r="S51" s="153"/>
      <c r="T51" s="153"/>
      <c r="U51" s="153"/>
      <c r="V51" s="153"/>
      <c r="W51" s="153"/>
      <c r="X51" s="154"/>
      <c r="Y51" s="99"/>
      <c r="Z51" s="99"/>
      <c r="AA51" s="99"/>
      <c r="AB51" s="100"/>
      <c r="AC51" s="454"/>
      <c r="AD51" s="455"/>
      <c r="AE51" s="455"/>
      <c r="AF51" s="456"/>
    </row>
    <row r="52" spans="1:32" ht="19.5" customHeight="1" x14ac:dyDescent="0.2">
      <c r="A52" s="94"/>
      <c r="B52" s="131"/>
      <c r="C52" s="95"/>
      <c r="D52" s="96"/>
      <c r="E52" s="90"/>
      <c r="F52" s="97"/>
      <c r="G52" s="98"/>
      <c r="H52" s="155" t="s">
        <v>36</v>
      </c>
      <c r="I52" s="150" t="s">
        <v>10</v>
      </c>
      <c r="J52" s="103" t="s">
        <v>22</v>
      </c>
      <c r="K52" s="151"/>
      <c r="L52" s="108"/>
      <c r="M52" s="152" t="s">
        <v>10</v>
      </c>
      <c r="N52" s="103" t="s">
        <v>23</v>
      </c>
      <c r="O52" s="152"/>
      <c r="P52" s="103"/>
      <c r="Q52" s="153"/>
      <c r="R52" s="153"/>
      <c r="S52" s="153"/>
      <c r="T52" s="153"/>
      <c r="U52" s="153"/>
      <c r="V52" s="153"/>
      <c r="W52" s="153"/>
      <c r="X52" s="154"/>
      <c r="Y52" s="99"/>
      <c r="Z52" s="99"/>
      <c r="AA52" s="99"/>
      <c r="AB52" s="100"/>
      <c r="AC52" s="454"/>
      <c r="AD52" s="455"/>
      <c r="AE52" s="455"/>
      <c r="AF52" s="456"/>
    </row>
    <row r="53" spans="1:32" ht="18.75" customHeight="1" x14ac:dyDescent="0.2">
      <c r="A53" s="94"/>
      <c r="B53" s="131"/>
      <c r="C53" s="115"/>
      <c r="D53" s="118"/>
      <c r="E53" s="90"/>
      <c r="F53" s="97"/>
      <c r="G53" s="90"/>
      <c r="H53" s="463" t="s">
        <v>83</v>
      </c>
      <c r="I53" s="465" t="s">
        <v>10</v>
      </c>
      <c r="J53" s="467" t="s">
        <v>24</v>
      </c>
      <c r="K53" s="467"/>
      <c r="L53" s="469" t="s">
        <v>10</v>
      </c>
      <c r="M53" s="467" t="s">
        <v>27</v>
      </c>
      <c r="N53" s="467"/>
      <c r="O53" s="124"/>
      <c r="P53" s="124"/>
      <c r="Q53" s="124"/>
      <c r="R53" s="124"/>
      <c r="S53" s="124"/>
      <c r="T53" s="124"/>
      <c r="U53" s="124"/>
      <c r="V53" s="124"/>
      <c r="W53" s="124"/>
      <c r="X53" s="126"/>
      <c r="Y53" s="101"/>
      <c r="Z53" s="99"/>
      <c r="AA53" s="99"/>
      <c r="AB53" s="100"/>
      <c r="AC53" s="454"/>
      <c r="AD53" s="455"/>
      <c r="AE53" s="455"/>
      <c r="AF53" s="456"/>
    </row>
    <row r="54" spans="1:32" ht="18.75" customHeight="1" x14ac:dyDescent="0.2">
      <c r="A54" s="94"/>
      <c r="B54" s="131"/>
      <c r="C54" s="115"/>
      <c r="D54" s="118"/>
      <c r="E54" s="90"/>
      <c r="F54" s="97"/>
      <c r="G54" s="90"/>
      <c r="H54" s="464"/>
      <c r="I54" s="466"/>
      <c r="J54" s="468"/>
      <c r="K54" s="468"/>
      <c r="L54" s="470"/>
      <c r="M54" s="468"/>
      <c r="N54" s="468"/>
      <c r="O54" s="125"/>
      <c r="P54" s="125"/>
      <c r="Q54" s="125"/>
      <c r="R54" s="125"/>
      <c r="S54" s="125"/>
      <c r="T54" s="125"/>
      <c r="U54" s="125"/>
      <c r="V54" s="125"/>
      <c r="W54" s="125"/>
      <c r="X54" s="127"/>
      <c r="Y54" s="101"/>
      <c r="Z54" s="99"/>
      <c r="AA54" s="99"/>
      <c r="AB54" s="100"/>
      <c r="AC54" s="454"/>
      <c r="AD54" s="455"/>
      <c r="AE54" s="455"/>
      <c r="AF54" s="456"/>
    </row>
    <row r="55" spans="1:32" ht="18.75" customHeight="1" x14ac:dyDescent="0.2">
      <c r="A55" s="94"/>
      <c r="B55" s="131"/>
      <c r="C55" s="115"/>
      <c r="D55" s="118"/>
      <c r="E55" s="90"/>
      <c r="F55" s="97"/>
      <c r="G55" s="90"/>
      <c r="H55" s="113" t="s">
        <v>66</v>
      </c>
      <c r="I55" s="150" t="s">
        <v>10</v>
      </c>
      <c r="J55" s="103" t="s">
        <v>89</v>
      </c>
      <c r="K55" s="151"/>
      <c r="L55" s="108"/>
      <c r="M55" s="152" t="s">
        <v>10</v>
      </c>
      <c r="N55" s="103" t="s">
        <v>54</v>
      </c>
      <c r="O55" s="153"/>
      <c r="P55" s="153"/>
      <c r="Q55" s="151"/>
      <c r="R55" s="151"/>
      <c r="S55" s="151"/>
      <c r="T55" s="151"/>
      <c r="U55" s="151"/>
      <c r="V55" s="151"/>
      <c r="W55" s="151"/>
      <c r="X55" s="157"/>
      <c r="Y55" s="101"/>
      <c r="Z55" s="99"/>
      <c r="AA55" s="99"/>
      <c r="AB55" s="100"/>
      <c r="AC55" s="454"/>
      <c r="AD55" s="455"/>
      <c r="AE55" s="455"/>
      <c r="AF55" s="456"/>
    </row>
    <row r="56" spans="1:32" ht="18.75" customHeight="1" x14ac:dyDescent="0.2">
      <c r="A56" s="94"/>
      <c r="B56" s="131"/>
      <c r="C56" s="115"/>
      <c r="D56" s="118"/>
      <c r="E56" s="90"/>
      <c r="F56" s="97"/>
      <c r="G56" s="90"/>
      <c r="H56" s="113" t="s">
        <v>67</v>
      </c>
      <c r="I56" s="150" t="s">
        <v>10</v>
      </c>
      <c r="J56" s="103" t="s">
        <v>89</v>
      </c>
      <c r="K56" s="151"/>
      <c r="L56" s="108"/>
      <c r="M56" s="152" t="s">
        <v>10</v>
      </c>
      <c r="N56" s="103" t="s">
        <v>54</v>
      </c>
      <c r="O56" s="153"/>
      <c r="P56" s="153"/>
      <c r="Q56" s="151"/>
      <c r="R56" s="151"/>
      <c r="S56" s="151"/>
      <c r="T56" s="151"/>
      <c r="U56" s="151"/>
      <c r="V56" s="151"/>
      <c r="W56" s="151"/>
      <c r="X56" s="157"/>
      <c r="Y56" s="101"/>
      <c r="Z56" s="99"/>
      <c r="AA56" s="99"/>
      <c r="AB56" s="100"/>
      <c r="AC56" s="454"/>
      <c r="AD56" s="455"/>
      <c r="AE56" s="455"/>
      <c r="AF56" s="456"/>
    </row>
    <row r="57" spans="1:32" ht="18.75" customHeight="1" x14ac:dyDescent="0.2">
      <c r="A57" s="94"/>
      <c r="B57" s="131"/>
      <c r="C57" s="115"/>
      <c r="D57" s="118"/>
      <c r="E57" s="90"/>
      <c r="F57" s="97"/>
      <c r="G57" s="90"/>
      <c r="H57" s="113" t="s">
        <v>93</v>
      </c>
      <c r="I57" s="141" t="s">
        <v>10</v>
      </c>
      <c r="J57" s="106" t="s">
        <v>24</v>
      </c>
      <c r="K57" s="142"/>
      <c r="L57" s="143" t="s">
        <v>10</v>
      </c>
      <c r="M57" s="106" t="s">
        <v>27</v>
      </c>
      <c r="N57" s="109"/>
      <c r="O57" s="153"/>
      <c r="P57" s="151"/>
      <c r="Q57" s="151"/>
      <c r="R57" s="151"/>
      <c r="S57" s="151"/>
      <c r="T57" s="151"/>
      <c r="U57" s="151"/>
      <c r="V57" s="151"/>
      <c r="W57" s="151"/>
      <c r="X57" s="157"/>
      <c r="Y57" s="101"/>
      <c r="Z57" s="99"/>
      <c r="AA57" s="99"/>
      <c r="AB57" s="100"/>
      <c r="AC57" s="454"/>
      <c r="AD57" s="455"/>
      <c r="AE57" s="455"/>
      <c r="AF57" s="456"/>
    </row>
    <row r="58" spans="1:32" ht="18.75" customHeight="1" x14ac:dyDescent="0.2">
      <c r="A58" s="94"/>
      <c r="B58" s="131"/>
      <c r="C58" s="115"/>
      <c r="D58" s="118"/>
      <c r="E58" s="90"/>
      <c r="F58" s="97"/>
      <c r="G58" s="90"/>
      <c r="H58" s="113" t="s">
        <v>84</v>
      </c>
      <c r="I58" s="141" t="s">
        <v>10</v>
      </c>
      <c r="J58" s="106" t="s">
        <v>24</v>
      </c>
      <c r="K58" s="142"/>
      <c r="L58" s="143" t="s">
        <v>10</v>
      </c>
      <c r="M58" s="106" t="s">
        <v>27</v>
      </c>
      <c r="N58" s="109"/>
      <c r="O58" s="153"/>
      <c r="P58" s="151"/>
      <c r="Q58" s="151"/>
      <c r="R58" s="151"/>
      <c r="S58" s="151"/>
      <c r="T58" s="151"/>
      <c r="U58" s="151"/>
      <c r="V58" s="151"/>
      <c r="W58" s="151"/>
      <c r="X58" s="157"/>
      <c r="Y58" s="101"/>
      <c r="Z58" s="99"/>
      <c r="AA58" s="99"/>
      <c r="AB58" s="100"/>
      <c r="AC58" s="454"/>
      <c r="AD58" s="455"/>
      <c r="AE58" s="455"/>
      <c r="AF58" s="456"/>
    </row>
    <row r="59" spans="1:32" ht="18.75" customHeight="1" x14ac:dyDescent="0.2">
      <c r="A59" s="94"/>
      <c r="B59" s="131"/>
      <c r="C59" s="115"/>
      <c r="D59" s="118"/>
      <c r="E59" s="90"/>
      <c r="F59" s="137" t="s">
        <v>10</v>
      </c>
      <c r="G59" s="90" t="s">
        <v>72</v>
      </c>
      <c r="H59" s="113" t="s">
        <v>45</v>
      </c>
      <c r="I59" s="141" t="s">
        <v>10</v>
      </c>
      <c r="J59" s="106" t="s">
        <v>24</v>
      </c>
      <c r="K59" s="142"/>
      <c r="L59" s="143" t="s">
        <v>10</v>
      </c>
      <c r="M59" s="106" t="s">
        <v>27</v>
      </c>
      <c r="N59" s="109"/>
      <c r="O59" s="153"/>
      <c r="P59" s="151"/>
      <c r="Q59" s="151"/>
      <c r="R59" s="151"/>
      <c r="S59" s="151"/>
      <c r="T59" s="151"/>
      <c r="U59" s="151"/>
      <c r="V59" s="151"/>
      <c r="W59" s="151"/>
      <c r="X59" s="157"/>
      <c r="Y59" s="101"/>
      <c r="Z59" s="99"/>
      <c r="AA59" s="99"/>
      <c r="AB59" s="100"/>
      <c r="AC59" s="454"/>
      <c r="AD59" s="455"/>
      <c r="AE59" s="455"/>
      <c r="AF59" s="456"/>
    </row>
    <row r="60" spans="1:32" ht="18.75" customHeight="1" x14ac:dyDescent="0.2">
      <c r="A60" s="137" t="s">
        <v>10</v>
      </c>
      <c r="B60" s="131">
        <v>55</v>
      </c>
      <c r="C60" s="115" t="s">
        <v>94</v>
      </c>
      <c r="D60" s="137" t="s">
        <v>10</v>
      </c>
      <c r="E60" s="90" t="s">
        <v>101</v>
      </c>
      <c r="F60" s="137" t="s">
        <v>10</v>
      </c>
      <c r="G60" s="90" t="s">
        <v>73</v>
      </c>
      <c r="H60" s="462" t="s">
        <v>95</v>
      </c>
      <c r="I60" s="144" t="s">
        <v>10</v>
      </c>
      <c r="J60" s="105" t="s">
        <v>48</v>
      </c>
      <c r="K60" s="105"/>
      <c r="L60" s="146"/>
      <c r="M60" s="146"/>
      <c r="N60" s="146"/>
      <c r="O60" s="146"/>
      <c r="P60" s="145" t="s">
        <v>10</v>
      </c>
      <c r="Q60" s="105" t="s">
        <v>49</v>
      </c>
      <c r="R60" s="146"/>
      <c r="S60" s="146"/>
      <c r="T60" s="146"/>
      <c r="U60" s="146"/>
      <c r="V60" s="146"/>
      <c r="W60" s="146"/>
      <c r="X60" s="147"/>
      <c r="Y60" s="101"/>
      <c r="Z60" s="99"/>
      <c r="AA60" s="99"/>
      <c r="AB60" s="100"/>
      <c r="AC60" s="454"/>
      <c r="AD60" s="455"/>
      <c r="AE60" s="455"/>
      <c r="AF60" s="456"/>
    </row>
    <row r="61" spans="1:32" ht="18.75" customHeight="1" x14ac:dyDescent="0.2">
      <c r="A61" s="94"/>
      <c r="B61" s="131"/>
      <c r="C61" s="115"/>
      <c r="D61" s="118"/>
      <c r="E61" s="90"/>
      <c r="F61" s="137" t="s">
        <v>10</v>
      </c>
      <c r="G61" s="90" t="s">
        <v>74</v>
      </c>
      <c r="H61" s="461"/>
      <c r="I61" s="141" t="s">
        <v>10</v>
      </c>
      <c r="J61" s="106" t="s">
        <v>55</v>
      </c>
      <c r="K61" s="148"/>
      <c r="L61" s="148"/>
      <c r="M61" s="148"/>
      <c r="N61" s="148"/>
      <c r="O61" s="148"/>
      <c r="P61" s="148"/>
      <c r="Q61" s="125"/>
      <c r="R61" s="148"/>
      <c r="S61" s="148"/>
      <c r="T61" s="148"/>
      <c r="U61" s="148"/>
      <c r="V61" s="148"/>
      <c r="W61" s="148"/>
      <c r="X61" s="149"/>
      <c r="Y61" s="101"/>
      <c r="Z61" s="99"/>
      <c r="AA61" s="99"/>
      <c r="AB61" s="100"/>
      <c r="AC61" s="454"/>
      <c r="AD61" s="455"/>
      <c r="AE61" s="455"/>
      <c r="AF61" s="456"/>
    </row>
    <row r="62" spans="1:32" ht="18.75" customHeight="1" x14ac:dyDescent="0.2">
      <c r="A62" s="94"/>
      <c r="B62" s="131"/>
      <c r="C62" s="115"/>
      <c r="D62" s="118"/>
      <c r="E62" s="90"/>
      <c r="F62" s="97"/>
      <c r="G62" s="90"/>
      <c r="H62" s="462" t="s">
        <v>61</v>
      </c>
      <c r="I62" s="144" t="s">
        <v>10</v>
      </c>
      <c r="J62" s="105" t="s">
        <v>56</v>
      </c>
      <c r="K62" s="156"/>
      <c r="L62" s="111"/>
      <c r="M62" s="145" t="s">
        <v>10</v>
      </c>
      <c r="N62" s="105" t="s">
        <v>57</v>
      </c>
      <c r="O62" s="146"/>
      <c r="P62" s="146"/>
      <c r="Q62" s="145" t="s">
        <v>10</v>
      </c>
      <c r="R62" s="105" t="s">
        <v>58</v>
      </c>
      <c r="S62" s="146"/>
      <c r="T62" s="146"/>
      <c r="U62" s="146"/>
      <c r="V62" s="146"/>
      <c r="W62" s="146"/>
      <c r="X62" s="147"/>
      <c r="Y62" s="101"/>
      <c r="Z62" s="99"/>
      <c r="AA62" s="99"/>
      <c r="AB62" s="100"/>
      <c r="AC62" s="454"/>
      <c r="AD62" s="455"/>
      <c r="AE62" s="455"/>
      <c r="AF62" s="456"/>
    </row>
    <row r="63" spans="1:32" ht="18.75" customHeight="1" x14ac:dyDescent="0.2">
      <c r="A63" s="94"/>
      <c r="B63" s="131"/>
      <c r="C63" s="115"/>
      <c r="D63" s="118"/>
      <c r="E63" s="90"/>
      <c r="F63" s="97"/>
      <c r="G63" s="90"/>
      <c r="H63" s="461"/>
      <c r="I63" s="141" t="s">
        <v>10</v>
      </c>
      <c r="J63" s="106" t="s">
        <v>59</v>
      </c>
      <c r="K63" s="148"/>
      <c r="L63" s="148"/>
      <c r="M63" s="148"/>
      <c r="N63" s="148"/>
      <c r="O63" s="148"/>
      <c r="P63" s="148"/>
      <c r="Q63" s="143" t="s">
        <v>10</v>
      </c>
      <c r="R63" s="106" t="s">
        <v>60</v>
      </c>
      <c r="S63" s="125"/>
      <c r="T63" s="148"/>
      <c r="U63" s="148"/>
      <c r="V63" s="148"/>
      <c r="W63" s="148"/>
      <c r="X63" s="149"/>
      <c r="Y63" s="101"/>
      <c r="Z63" s="99"/>
      <c r="AA63" s="99"/>
      <c r="AB63" s="100"/>
      <c r="AC63" s="454"/>
      <c r="AD63" s="455"/>
      <c r="AE63" s="455"/>
      <c r="AF63" s="456"/>
    </row>
    <row r="64" spans="1:32" ht="18.75" customHeight="1" x14ac:dyDescent="0.2">
      <c r="A64" s="94"/>
      <c r="B64" s="131"/>
      <c r="C64" s="115"/>
      <c r="D64" s="118"/>
      <c r="E64" s="90"/>
      <c r="F64" s="97"/>
      <c r="G64" s="90"/>
      <c r="H64" s="463" t="s">
        <v>97</v>
      </c>
      <c r="I64" s="465" t="s">
        <v>10</v>
      </c>
      <c r="J64" s="467" t="s">
        <v>24</v>
      </c>
      <c r="K64" s="467"/>
      <c r="L64" s="469" t="s">
        <v>10</v>
      </c>
      <c r="M64" s="467" t="s">
        <v>98</v>
      </c>
      <c r="N64" s="467"/>
      <c r="O64" s="467"/>
      <c r="P64" s="469" t="s">
        <v>10</v>
      </c>
      <c r="Q64" s="467" t="s">
        <v>99</v>
      </c>
      <c r="R64" s="467"/>
      <c r="S64" s="467"/>
      <c r="T64" s="469" t="s">
        <v>10</v>
      </c>
      <c r="U64" s="467" t="s">
        <v>100</v>
      </c>
      <c r="V64" s="467"/>
      <c r="W64" s="467"/>
      <c r="X64" s="471"/>
      <c r="Y64" s="101"/>
      <c r="Z64" s="99"/>
      <c r="AA64" s="99"/>
      <c r="AB64" s="100"/>
      <c r="AC64" s="454"/>
      <c r="AD64" s="455"/>
      <c r="AE64" s="455"/>
      <c r="AF64" s="456"/>
    </row>
    <row r="65" spans="1:32" ht="18.75" customHeight="1" x14ac:dyDescent="0.2">
      <c r="A65" s="94"/>
      <c r="B65" s="131"/>
      <c r="C65" s="115"/>
      <c r="D65" s="118"/>
      <c r="E65" s="90"/>
      <c r="F65" s="97"/>
      <c r="G65" s="90"/>
      <c r="H65" s="464"/>
      <c r="I65" s="466"/>
      <c r="J65" s="468"/>
      <c r="K65" s="468"/>
      <c r="L65" s="470"/>
      <c r="M65" s="468"/>
      <c r="N65" s="468"/>
      <c r="O65" s="468"/>
      <c r="P65" s="470"/>
      <c r="Q65" s="468"/>
      <c r="R65" s="468"/>
      <c r="S65" s="468"/>
      <c r="T65" s="470"/>
      <c r="U65" s="468"/>
      <c r="V65" s="468"/>
      <c r="W65" s="468"/>
      <c r="X65" s="472"/>
      <c r="Y65" s="101"/>
      <c r="Z65" s="99"/>
      <c r="AA65" s="99"/>
      <c r="AB65" s="100"/>
      <c r="AC65" s="454"/>
      <c r="AD65" s="455"/>
      <c r="AE65" s="455"/>
      <c r="AF65" s="456"/>
    </row>
    <row r="66" spans="1:32" ht="18.75" customHeight="1" x14ac:dyDescent="0.2">
      <c r="A66" s="94"/>
      <c r="B66" s="131"/>
      <c r="C66" s="115"/>
      <c r="D66" s="118"/>
      <c r="E66" s="90"/>
      <c r="F66" s="97"/>
      <c r="G66" s="90"/>
      <c r="H66" s="102" t="s">
        <v>90</v>
      </c>
      <c r="I66" s="141" t="s">
        <v>10</v>
      </c>
      <c r="J66" s="106" t="s">
        <v>24</v>
      </c>
      <c r="K66" s="142"/>
      <c r="L66" s="143" t="s">
        <v>10</v>
      </c>
      <c r="M66" s="106" t="s">
        <v>27</v>
      </c>
      <c r="N66" s="109"/>
      <c r="O66" s="153"/>
      <c r="P66" s="151"/>
      <c r="Q66" s="151"/>
      <c r="R66" s="151"/>
      <c r="S66" s="151"/>
      <c r="T66" s="151"/>
      <c r="U66" s="151"/>
      <c r="V66" s="151"/>
      <c r="W66" s="151"/>
      <c r="X66" s="157"/>
      <c r="Y66" s="101"/>
      <c r="Z66" s="99"/>
      <c r="AA66" s="99"/>
      <c r="AB66" s="100"/>
      <c r="AC66" s="454"/>
      <c r="AD66" s="455"/>
      <c r="AE66" s="455"/>
      <c r="AF66" s="456"/>
    </row>
    <row r="67" spans="1:32" ht="18.75" customHeight="1" x14ac:dyDescent="0.2">
      <c r="A67" s="94"/>
      <c r="B67" s="131"/>
      <c r="C67" s="115"/>
      <c r="D67" s="118"/>
      <c r="E67" s="90"/>
      <c r="F67" s="97"/>
      <c r="G67" s="90"/>
      <c r="H67" s="113" t="s">
        <v>29</v>
      </c>
      <c r="I67" s="150" t="s">
        <v>10</v>
      </c>
      <c r="J67" s="103" t="s">
        <v>24</v>
      </c>
      <c r="K67" s="103"/>
      <c r="L67" s="152" t="s">
        <v>10</v>
      </c>
      <c r="M67" s="103" t="s">
        <v>25</v>
      </c>
      <c r="N67" s="103"/>
      <c r="O67" s="152" t="s">
        <v>10</v>
      </c>
      <c r="P67" s="103" t="s">
        <v>26</v>
      </c>
      <c r="Q67" s="153"/>
      <c r="R67" s="151"/>
      <c r="S67" s="151"/>
      <c r="T67" s="151"/>
      <c r="U67" s="151"/>
      <c r="V67" s="151"/>
      <c r="W67" s="151"/>
      <c r="X67" s="157"/>
      <c r="Y67" s="101"/>
      <c r="Z67" s="99"/>
      <c r="AA67" s="99"/>
      <c r="AB67" s="100"/>
      <c r="AC67" s="454"/>
      <c r="AD67" s="455"/>
      <c r="AE67" s="455"/>
      <c r="AF67" s="456"/>
    </row>
    <row r="68" spans="1:32" ht="18.75" customHeight="1" x14ac:dyDescent="0.2">
      <c r="A68" s="94"/>
      <c r="B68" s="131"/>
      <c r="C68" s="115"/>
      <c r="D68" s="118"/>
      <c r="E68" s="90"/>
      <c r="F68" s="97"/>
      <c r="G68" s="90"/>
      <c r="H68" s="113" t="s">
        <v>85</v>
      </c>
      <c r="I68" s="150" t="s">
        <v>10</v>
      </c>
      <c r="J68" s="103" t="s">
        <v>24</v>
      </c>
      <c r="K68" s="103"/>
      <c r="L68" s="152" t="s">
        <v>10</v>
      </c>
      <c r="M68" s="103" t="s">
        <v>25</v>
      </c>
      <c r="N68" s="103"/>
      <c r="O68" s="152" t="s">
        <v>10</v>
      </c>
      <c r="P68" s="103" t="s">
        <v>26</v>
      </c>
      <c r="Q68" s="151"/>
      <c r="R68" s="151"/>
      <c r="S68" s="151"/>
      <c r="T68" s="151"/>
      <c r="U68" s="151"/>
      <c r="V68" s="151"/>
      <c r="W68" s="151"/>
      <c r="X68" s="157"/>
      <c r="Y68" s="101"/>
      <c r="Z68" s="99"/>
      <c r="AA68" s="99"/>
      <c r="AB68" s="100"/>
      <c r="AC68" s="454"/>
      <c r="AD68" s="455"/>
      <c r="AE68" s="455"/>
      <c r="AF68" s="456"/>
    </row>
    <row r="69" spans="1:32" ht="18.75" customHeight="1" x14ac:dyDescent="0.2">
      <c r="A69" s="94"/>
      <c r="B69" s="131"/>
      <c r="C69" s="115"/>
      <c r="D69" s="118"/>
      <c r="E69" s="90"/>
      <c r="F69" s="97"/>
      <c r="G69" s="90"/>
      <c r="H69" s="113" t="s">
        <v>71</v>
      </c>
      <c r="I69" s="150" t="s">
        <v>10</v>
      </c>
      <c r="J69" s="103" t="s">
        <v>24</v>
      </c>
      <c r="K69" s="103"/>
      <c r="L69" s="152" t="s">
        <v>10</v>
      </c>
      <c r="M69" s="103" t="s">
        <v>25</v>
      </c>
      <c r="N69" s="103"/>
      <c r="O69" s="152" t="s">
        <v>10</v>
      </c>
      <c r="P69" s="103" t="s">
        <v>26</v>
      </c>
      <c r="Q69" s="153"/>
      <c r="R69" s="103"/>
      <c r="S69" s="103"/>
      <c r="T69" s="103"/>
      <c r="U69" s="103"/>
      <c r="V69" s="103"/>
      <c r="W69" s="103"/>
      <c r="X69" s="104"/>
      <c r="Y69" s="101"/>
      <c r="Z69" s="99"/>
      <c r="AA69" s="99"/>
      <c r="AB69" s="100"/>
      <c r="AC69" s="454"/>
      <c r="AD69" s="455"/>
      <c r="AE69" s="455"/>
      <c r="AF69" s="456"/>
    </row>
    <row r="70" spans="1:32" ht="18.75" customHeight="1" x14ac:dyDescent="0.2">
      <c r="A70" s="94"/>
      <c r="B70" s="131"/>
      <c r="C70" s="115"/>
      <c r="D70" s="118"/>
      <c r="E70" s="90"/>
      <c r="F70" s="97"/>
      <c r="G70" s="90"/>
      <c r="H70" s="107" t="s">
        <v>86</v>
      </c>
      <c r="I70" s="141" t="s">
        <v>10</v>
      </c>
      <c r="J70" s="106" t="s">
        <v>24</v>
      </c>
      <c r="K70" s="142"/>
      <c r="L70" s="143" t="s">
        <v>10</v>
      </c>
      <c r="M70" s="106" t="s">
        <v>27</v>
      </c>
      <c r="N70" s="109"/>
      <c r="O70" s="153"/>
      <c r="P70" s="151"/>
      <c r="Q70" s="151"/>
      <c r="R70" s="151"/>
      <c r="S70" s="151"/>
      <c r="T70" s="151"/>
      <c r="U70" s="151"/>
      <c r="V70" s="151"/>
      <c r="W70" s="151"/>
      <c r="X70" s="157"/>
      <c r="Y70" s="101"/>
      <c r="Z70" s="99"/>
      <c r="AA70" s="99"/>
      <c r="AB70" s="100"/>
      <c r="AC70" s="454"/>
      <c r="AD70" s="455"/>
      <c r="AE70" s="455"/>
      <c r="AF70" s="456"/>
    </row>
    <row r="71" spans="1:32" ht="18.75" customHeight="1" x14ac:dyDescent="0.2">
      <c r="A71" s="94"/>
      <c r="B71" s="131"/>
      <c r="C71" s="115"/>
      <c r="D71" s="118"/>
      <c r="E71" s="90"/>
      <c r="F71" s="97"/>
      <c r="G71" s="90"/>
      <c r="H71" s="113" t="s">
        <v>87</v>
      </c>
      <c r="I71" s="141" t="s">
        <v>10</v>
      </c>
      <c r="J71" s="106" t="s">
        <v>24</v>
      </c>
      <c r="K71" s="142"/>
      <c r="L71" s="143" t="s">
        <v>10</v>
      </c>
      <c r="M71" s="106" t="s">
        <v>27</v>
      </c>
      <c r="N71" s="109"/>
      <c r="O71" s="153"/>
      <c r="P71" s="151"/>
      <c r="Q71" s="151"/>
      <c r="R71" s="151"/>
      <c r="S71" s="151"/>
      <c r="T71" s="151"/>
      <c r="U71" s="151"/>
      <c r="V71" s="151"/>
      <c r="W71" s="151"/>
      <c r="X71" s="157"/>
      <c r="Y71" s="101"/>
      <c r="Z71" s="99"/>
      <c r="AA71" s="99"/>
      <c r="AB71" s="100"/>
      <c r="AC71" s="454"/>
      <c r="AD71" s="455"/>
      <c r="AE71" s="455"/>
      <c r="AF71" s="456"/>
    </row>
    <row r="72" spans="1:32" ht="18.75" customHeight="1" x14ac:dyDescent="0.2">
      <c r="A72" s="94"/>
      <c r="B72" s="131"/>
      <c r="C72" s="115"/>
      <c r="D72" s="118"/>
      <c r="E72" s="90"/>
      <c r="F72" s="97"/>
      <c r="G72" s="90"/>
      <c r="H72" s="113" t="s">
        <v>38</v>
      </c>
      <c r="I72" s="141" t="s">
        <v>10</v>
      </c>
      <c r="J72" s="106" t="s">
        <v>24</v>
      </c>
      <c r="K72" s="142"/>
      <c r="L72" s="143" t="s">
        <v>10</v>
      </c>
      <c r="M72" s="106" t="s">
        <v>27</v>
      </c>
      <c r="N72" s="109"/>
      <c r="O72" s="153"/>
      <c r="P72" s="151"/>
      <c r="Q72" s="151"/>
      <c r="R72" s="151"/>
      <c r="S72" s="151"/>
      <c r="T72" s="151"/>
      <c r="U72" s="151"/>
      <c r="V72" s="151"/>
      <c r="W72" s="151"/>
      <c r="X72" s="157"/>
      <c r="Y72" s="101"/>
      <c r="Z72" s="99"/>
      <c r="AA72" s="99"/>
      <c r="AB72" s="100"/>
      <c r="AC72" s="454"/>
      <c r="AD72" s="455"/>
      <c r="AE72" s="455"/>
      <c r="AF72" s="456"/>
    </row>
    <row r="73" spans="1:32" ht="18.75" customHeight="1" x14ac:dyDescent="0.2">
      <c r="A73" s="94"/>
      <c r="B73" s="131"/>
      <c r="C73" s="115"/>
      <c r="D73" s="118"/>
      <c r="E73" s="90"/>
      <c r="F73" s="97"/>
      <c r="G73" s="90"/>
      <c r="H73" s="113" t="s">
        <v>88</v>
      </c>
      <c r="I73" s="141" t="s">
        <v>10</v>
      </c>
      <c r="J73" s="106" t="s">
        <v>24</v>
      </c>
      <c r="K73" s="142"/>
      <c r="L73" s="143" t="s">
        <v>10</v>
      </c>
      <c r="M73" s="106" t="s">
        <v>27</v>
      </c>
      <c r="N73" s="109"/>
      <c r="O73" s="153"/>
      <c r="P73" s="151"/>
      <c r="Q73" s="151"/>
      <c r="R73" s="151"/>
      <c r="S73" s="151"/>
      <c r="T73" s="151"/>
      <c r="U73" s="151"/>
      <c r="V73" s="151"/>
      <c r="W73" s="151"/>
      <c r="X73" s="157"/>
      <c r="Y73" s="101"/>
      <c r="Z73" s="99"/>
      <c r="AA73" s="99"/>
      <c r="AB73" s="100"/>
      <c r="AC73" s="454"/>
      <c r="AD73" s="455"/>
      <c r="AE73" s="455"/>
      <c r="AF73" s="456"/>
    </row>
    <row r="74" spans="1:32" ht="18.75" customHeight="1" x14ac:dyDescent="0.2">
      <c r="A74" s="94"/>
      <c r="B74" s="131"/>
      <c r="C74" s="115"/>
      <c r="D74" s="118"/>
      <c r="E74" s="90"/>
      <c r="F74" s="97"/>
      <c r="G74" s="90"/>
      <c r="H74" s="113" t="s">
        <v>241</v>
      </c>
      <c r="I74" s="150" t="s">
        <v>10</v>
      </c>
      <c r="J74" s="103" t="s">
        <v>24</v>
      </c>
      <c r="K74" s="103"/>
      <c r="L74" s="152" t="s">
        <v>10</v>
      </c>
      <c r="M74" s="106" t="s">
        <v>27</v>
      </c>
      <c r="N74" s="103"/>
      <c r="O74" s="103"/>
      <c r="P74" s="103"/>
      <c r="Q74" s="151"/>
      <c r="R74" s="151"/>
      <c r="S74" s="151"/>
      <c r="T74" s="151"/>
      <c r="U74" s="151"/>
      <c r="V74" s="151"/>
      <c r="W74" s="151"/>
      <c r="X74" s="157"/>
      <c r="Y74" s="101"/>
      <c r="Z74" s="99"/>
      <c r="AA74" s="99"/>
      <c r="AB74" s="100"/>
      <c r="AC74" s="454"/>
      <c r="AD74" s="455"/>
      <c r="AE74" s="455"/>
      <c r="AF74" s="456"/>
    </row>
    <row r="75" spans="1:32" ht="18.75" customHeight="1" x14ac:dyDescent="0.2">
      <c r="A75" s="94"/>
      <c r="B75" s="131"/>
      <c r="C75" s="115"/>
      <c r="D75" s="118"/>
      <c r="E75" s="90"/>
      <c r="F75" s="97"/>
      <c r="G75" s="90"/>
      <c r="H75" s="113" t="s">
        <v>242</v>
      </c>
      <c r="I75" s="150" t="s">
        <v>10</v>
      </c>
      <c r="J75" s="103" t="s">
        <v>24</v>
      </c>
      <c r="K75" s="103"/>
      <c r="L75" s="152" t="s">
        <v>10</v>
      </c>
      <c r="M75" s="106" t="s">
        <v>27</v>
      </c>
      <c r="N75" s="103"/>
      <c r="O75" s="103"/>
      <c r="P75" s="103"/>
      <c r="Q75" s="151"/>
      <c r="R75" s="151"/>
      <c r="S75" s="151"/>
      <c r="T75" s="151"/>
      <c r="U75" s="151"/>
      <c r="V75" s="151"/>
      <c r="W75" s="151"/>
      <c r="X75" s="157"/>
      <c r="Y75" s="101"/>
      <c r="Z75" s="99"/>
      <c r="AA75" s="99"/>
      <c r="AB75" s="100"/>
      <c r="AC75" s="454"/>
      <c r="AD75" s="455"/>
      <c r="AE75" s="455"/>
      <c r="AF75" s="456"/>
    </row>
    <row r="76" spans="1:32" ht="18.75" customHeight="1" x14ac:dyDescent="0.2">
      <c r="A76" s="94"/>
      <c r="B76" s="131"/>
      <c r="C76" s="115"/>
      <c r="D76" s="118"/>
      <c r="E76" s="90"/>
      <c r="F76" s="97"/>
      <c r="G76" s="90"/>
      <c r="H76" s="158" t="s">
        <v>46</v>
      </c>
      <c r="I76" s="150" t="s">
        <v>10</v>
      </c>
      <c r="J76" s="103" t="s">
        <v>24</v>
      </c>
      <c r="K76" s="103"/>
      <c r="L76" s="152" t="s">
        <v>10</v>
      </c>
      <c r="M76" s="103" t="s">
        <v>25</v>
      </c>
      <c r="N76" s="103"/>
      <c r="O76" s="152" t="s">
        <v>10</v>
      </c>
      <c r="P76" s="103" t="s">
        <v>26</v>
      </c>
      <c r="Q76" s="153"/>
      <c r="R76" s="153"/>
      <c r="S76" s="153"/>
      <c r="T76" s="153"/>
      <c r="U76" s="146"/>
      <c r="V76" s="146"/>
      <c r="W76" s="146"/>
      <c r="X76" s="147"/>
      <c r="Y76" s="101"/>
      <c r="Z76" s="99"/>
      <c r="AA76" s="99"/>
      <c r="AB76" s="100"/>
      <c r="AC76" s="454"/>
      <c r="AD76" s="455"/>
      <c r="AE76" s="455"/>
      <c r="AF76" s="456"/>
    </row>
    <row r="77" spans="1:32" ht="18.75" customHeight="1" x14ac:dyDescent="0.2">
      <c r="A77" s="94"/>
      <c r="B77" s="131"/>
      <c r="C77" s="115"/>
      <c r="D77" s="118"/>
      <c r="E77" s="90"/>
      <c r="F77" s="97"/>
      <c r="G77" s="90"/>
      <c r="H77" s="113" t="s">
        <v>39</v>
      </c>
      <c r="I77" s="150" t="s">
        <v>10</v>
      </c>
      <c r="J77" s="103" t="s">
        <v>24</v>
      </c>
      <c r="K77" s="103"/>
      <c r="L77" s="152" t="s">
        <v>10</v>
      </c>
      <c r="M77" s="103" t="s">
        <v>30</v>
      </c>
      <c r="N77" s="103"/>
      <c r="O77" s="152" t="s">
        <v>10</v>
      </c>
      <c r="P77" s="103" t="s">
        <v>31</v>
      </c>
      <c r="Q77" s="109"/>
      <c r="R77" s="152" t="s">
        <v>10</v>
      </c>
      <c r="S77" s="103" t="s">
        <v>40</v>
      </c>
      <c r="T77" s="103"/>
      <c r="U77" s="103"/>
      <c r="V77" s="103"/>
      <c r="W77" s="103"/>
      <c r="X77" s="104"/>
      <c r="Y77" s="101"/>
      <c r="Z77" s="99"/>
      <c r="AA77" s="99"/>
      <c r="AB77" s="100"/>
      <c r="AC77" s="454"/>
      <c r="AD77" s="455"/>
      <c r="AE77" s="455"/>
      <c r="AF77" s="456"/>
    </row>
    <row r="78" spans="1:32" ht="18.75" customHeight="1" x14ac:dyDescent="0.2">
      <c r="A78" s="94"/>
      <c r="B78" s="131"/>
      <c r="C78" s="95"/>
      <c r="D78" s="96"/>
      <c r="E78" s="90"/>
      <c r="F78" s="97"/>
      <c r="G78" s="98"/>
      <c r="H78" s="473" t="s">
        <v>244</v>
      </c>
      <c r="I78" s="161" t="s">
        <v>10</v>
      </c>
      <c r="J78" s="164" t="s">
        <v>24</v>
      </c>
      <c r="K78" s="164"/>
      <c r="L78" s="161" t="s">
        <v>10</v>
      </c>
      <c r="M78" s="164" t="s">
        <v>247</v>
      </c>
      <c r="N78" s="164"/>
      <c r="O78" s="161"/>
      <c r="P78" s="161"/>
      <c r="Q78" s="161" t="s">
        <v>10</v>
      </c>
      <c r="R78" s="165" t="s">
        <v>248</v>
      </c>
      <c r="S78" s="161"/>
      <c r="T78" s="164"/>
      <c r="U78" s="161"/>
      <c r="V78" s="164"/>
      <c r="W78" s="162"/>
      <c r="X78" s="163"/>
      <c r="Y78" s="99"/>
      <c r="Z78" s="99"/>
      <c r="AA78" s="99"/>
      <c r="AB78" s="100"/>
      <c r="AC78" s="454"/>
      <c r="AD78" s="455"/>
      <c r="AE78" s="455"/>
      <c r="AF78" s="456"/>
    </row>
    <row r="79" spans="1:32" ht="18.75" customHeight="1" x14ac:dyDescent="0.2">
      <c r="A79" s="94"/>
      <c r="B79" s="131"/>
      <c r="C79" s="95"/>
      <c r="D79" s="96"/>
      <c r="E79" s="90"/>
      <c r="F79" s="97"/>
      <c r="G79" s="98"/>
      <c r="H79" s="474"/>
      <c r="I79" s="166" t="s">
        <v>10</v>
      </c>
      <c r="J79" s="165" t="s">
        <v>249</v>
      </c>
      <c r="K79" s="165"/>
      <c r="L79" s="166"/>
      <c r="M79" s="166" t="s">
        <v>10</v>
      </c>
      <c r="N79" s="165" t="s">
        <v>250</v>
      </c>
      <c r="O79" s="166"/>
      <c r="P79" s="166"/>
      <c r="Q79" s="166" t="s">
        <v>10</v>
      </c>
      <c r="R79" s="165" t="s">
        <v>251</v>
      </c>
      <c r="S79" s="167"/>
      <c r="T79" s="165"/>
      <c r="U79" s="166" t="s">
        <v>10</v>
      </c>
      <c r="V79" s="165" t="s">
        <v>252</v>
      </c>
      <c r="W79" s="167"/>
      <c r="X79" s="168"/>
      <c r="Y79" s="99"/>
      <c r="Z79" s="99"/>
      <c r="AA79" s="99"/>
      <c r="AB79" s="100"/>
      <c r="AC79" s="454"/>
      <c r="AD79" s="455"/>
      <c r="AE79" s="455"/>
      <c r="AF79" s="456"/>
    </row>
    <row r="80" spans="1:32" ht="18.75" customHeight="1" x14ac:dyDescent="0.2">
      <c r="A80" s="91"/>
      <c r="B80" s="129"/>
      <c r="C80" s="116"/>
      <c r="D80" s="117"/>
      <c r="E80" s="88"/>
      <c r="F80" s="92"/>
      <c r="G80" s="88"/>
      <c r="H80" s="449" t="s">
        <v>47</v>
      </c>
      <c r="I80" s="138" t="s">
        <v>10</v>
      </c>
      <c r="J80" s="86" t="s">
        <v>42</v>
      </c>
      <c r="K80" s="139"/>
      <c r="L80" s="114"/>
      <c r="M80" s="140" t="s">
        <v>10</v>
      </c>
      <c r="N80" s="86" t="s">
        <v>50</v>
      </c>
      <c r="O80" s="114"/>
      <c r="P80" s="114"/>
      <c r="Q80" s="140" t="s">
        <v>10</v>
      </c>
      <c r="R80" s="86" t="s">
        <v>51</v>
      </c>
      <c r="S80" s="114"/>
      <c r="T80" s="114"/>
      <c r="U80" s="140" t="s">
        <v>10</v>
      </c>
      <c r="V80" s="86" t="s">
        <v>52</v>
      </c>
      <c r="W80" s="114"/>
      <c r="X80" s="112"/>
      <c r="Y80" s="138" t="s">
        <v>10</v>
      </c>
      <c r="Z80" s="86" t="s">
        <v>19</v>
      </c>
      <c r="AA80" s="86"/>
      <c r="AB80" s="93"/>
      <c r="AC80" s="451"/>
      <c r="AD80" s="452"/>
      <c r="AE80" s="452"/>
      <c r="AF80" s="453"/>
    </row>
    <row r="81" spans="1:32" ht="18.75" customHeight="1" x14ac:dyDescent="0.2">
      <c r="A81" s="94"/>
      <c r="B81" s="131"/>
      <c r="C81" s="115"/>
      <c r="D81" s="118"/>
      <c r="E81" s="90"/>
      <c r="F81" s="97"/>
      <c r="G81" s="90"/>
      <c r="H81" s="461"/>
      <c r="I81" s="141" t="s">
        <v>10</v>
      </c>
      <c r="J81" s="106" t="s">
        <v>53</v>
      </c>
      <c r="K81" s="142"/>
      <c r="L81" s="125"/>
      <c r="M81" s="143" t="s">
        <v>10</v>
      </c>
      <c r="N81" s="106" t="s">
        <v>43</v>
      </c>
      <c r="O81" s="125"/>
      <c r="P81" s="125"/>
      <c r="Q81" s="125"/>
      <c r="R81" s="125"/>
      <c r="S81" s="125"/>
      <c r="T81" s="125"/>
      <c r="U81" s="125"/>
      <c r="V81" s="125"/>
      <c r="W81" s="125"/>
      <c r="X81" s="127"/>
      <c r="Y81" s="137" t="s">
        <v>10</v>
      </c>
      <c r="Z81" s="89" t="s">
        <v>20</v>
      </c>
      <c r="AA81" s="99"/>
      <c r="AB81" s="100"/>
      <c r="AC81" s="454"/>
      <c r="AD81" s="455"/>
      <c r="AE81" s="455"/>
      <c r="AF81" s="456"/>
    </row>
    <row r="82" spans="1:32" ht="18.75" customHeight="1" x14ac:dyDescent="0.2">
      <c r="A82" s="94"/>
      <c r="B82" s="131"/>
      <c r="C82" s="115"/>
      <c r="D82" s="118"/>
      <c r="E82" s="90"/>
      <c r="F82" s="97"/>
      <c r="G82" s="90"/>
      <c r="H82" s="462" t="s">
        <v>35</v>
      </c>
      <c r="I82" s="144" t="s">
        <v>10</v>
      </c>
      <c r="J82" s="105" t="s">
        <v>24</v>
      </c>
      <c r="K82" s="105"/>
      <c r="L82" s="124"/>
      <c r="M82" s="145" t="s">
        <v>10</v>
      </c>
      <c r="N82" s="105" t="s">
        <v>41</v>
      </c>
      <c r="O82" s="105"/>
      <c r="P82" s="124"/>
      <c r="Q82" s="145" t="s">
        <v>10</v>
      </c>
      <c r="R82" s="124" t="s">
        <v>63</v>
      </c>
      <c r="S82" s="124"/>
      <c r="T82" s="124"/>
      <c r="U82" s="145" t="s">
        <v>10</v>
      </c>
      <c r="V82" s="124" t="s">
        <v>64</v>
      </c>
      <c r="W82" s="146"/>
      <c r="X82" s="147"/>
      <c r="Y82" s="101"/>
      <c r="Z82" s="99"/>
      <c r="AA82" s="99"/>
      <c r="AB82" s="100"/>
      <c r="AC82" s="454"/>
      <c r="AD82" s="455"/>
      <c r="AE82" s="455"/>
      <c r="AF82" s="456"/>
    </row>
    <row r="83" spans="1:32" ht="18.75" customHeight="1" x14ac:dyDescent="0.2">
      <c r="A83" s="94"/>
      <c r="B83" s="131"/>
      <c r="C83" s="115"/>
      <c r="D83" s="118"/>
      <c r="E83" s="90"/>
      <c r="F83" s="97"/>
      <c r="G83" s="90"/>
      <c r="H83" s="461"/>
      <c r="I83" s="141" t="s">
        <v>10</v>
      </c>
      <c r="J83" s="125" t="s">
        <v>65</v>
      </c>
      <c r="K83" s="106"/>
      <c r="L83" s="125"/>
      <c r="M83" s="143" t="s">
        <v>10</v>
      </c>
      <c r="N83" s="106" t="s">
        <v>92</v>
      </c>
      <c r="O83" s="106"/>
      <c r="P83" s="125"/>
      <c r="Q83" s="125"/>
      <c r="R83" s="125"/>
      <c r="S83" s="125"/>
      <c r="T83" s="125"/>
      <c r="U83" s="125"/>
      <c r="V83" s="125"/>
      <c r="W83" s="148"/>
      <c r="X83" s="149"/>
      <c r="Y83" s="101"/>
      <c r="Z83" s="99"/>
      <c r="AA83" s="99"/>
      <c r="AB83" s="100"/>
      <c r="AC83" s="454"/>
      <c r="AD83" s="455"/>
      <c r="AE83" s="455"/>
      <c r="AF83" s="456"/>
    </row>
    <row r="84" spans="1:32" ht="18.75" customHeight="1" x14ac:dyDescent="0.2">
      <c r="A84" s="94"/>
      <c r="B84" s="131"/>
      <c r="C84" s="115"/>
      <c r="D84" s="118"/>
      <c r="E84" s="90"/>
      <c r="F84" s="97"/>
      <c r="G84" s="90"/>
      <c r="H84" s="113" t="s">
        <v>81</v>
      </c>
      <c r="I84" s="150" t="s">
        <v>10</v>
      </c>
      <c r="J84" s="103" t="s">
        <v>22</v>
      </c>
      <c r="K84" s="151"/>
      <c r="L84" s="108"/>
      <c r="M84" s="152" t="s">
        <v>10</v>
      </c>
      <c r="N84" s="103" t="s">
        <v>79</v>
      </c>
      <c r="O84" s="153"/>
      <c r="P84" s="151"/>
      <c r="Q84" s="151"/>
      <c r="R84" s="151"/>
      <c r="S84" s="151"/>
      <c r="T84" s="151"/>
      <c r="U84" s="151"/>
      <c r="V84" s="151"/>
      <c r="W84" s="151"/>
      <c r="X84" s="157"/>
      <c r="Y84" s="101"/>
      <c r="Z84" s="99"/>
      <c r="AA84" s="99"/>
      <c r="AB84" s="100"/>
      <c r="AC84" s="454"/>
      <c r="AD84" s="455"/>
      <c r="AE84" s="455"/>
      <c r="AF84" s="456"/>
    </row>
    <row r="85" spans="1:32" ht="18.75" customHeight="1" x14ac:dyDescent="0.2">
      <c r="A85" s="94"/>
      <c r="B85" s="131"/>
      <c r="C85" s="115"/>
      <c r="D85" s="118"/>
      <c r="E85" s="90"/>
      <c r="F85" s="97"/>
      <c r="G85" s="90"/>
      <c r="H85" s="113" t="s">
        <v>82</v>
      </c>
      <c r="I85" s="150" t="s">
        <v>10</v>
      </c>
      <c r="J85" s="103" t="s">
        <v>22</v>
      </c>
      <c r="K85" s="151"/>
      <c r="L85" s="108"/>
      <c r="M85" s="152" t="s">
        <v>10</v>
      </c>
      <c r="N85" s="103" t="s">
        <v>79</v>
      </c>
      <c r="O85" s="153"/>
      <c r="P85" s="151"/>
      <c r="Q85" s="151"/>
      <c r="R85" s="151"/>
      <c r="S85" s="151"/>
      <c r="T85" s="151"/>
      <c r="U85" s="151"/>
      <c r="V85" s="151"/>
      <c r="W85" s="151"/>
      <c r="X85" s="157"/>
      <c r="Y85" s="101"/>
      <c r="Z85" s="99"/>
      <c r="AA85" s="99"/>
      <c r="AB85" s="100"/>
      <c r="AC85" s="454"/>
      <c r="AD85" s="455"/>
      <c r="AE85" s="455"/>
      <c r="AF85" s="456"/>
    </row>
    <row r="86" spans="1:32" ht="19.5" customHeight="1" x14ac:dyDescent="0.2">
      <c r="A86" s="94"/>
      <c r="B86" s="131"/>
      <c r="C86" s="95"/>
      <c r="D86" s="96"/>
      <c r="E86" s="90"/>
      <c r="F86" s="97"/>
      <c r="G86" s="98"/>
      <c r="H86" s="155" t="s">
        <v>21</v>
      </c>
      <c r="I86" s="150" t="s">
        <v>10</v>
      </c>
      <c r="J86" s="103" t="s">
        <v>22</v>
      </c>
      <c r="K86" s="151"/>
      <c r="L86" s="108"/>
      <c r="M86" s="152" t="s">
        <v>10</v>
      </c>
      <c r="N86" s="103" t="s">
        <v>23</v>
      </c>
      <c r="O86" s="152"/>
      <c r="P86" s="103"/>
      <c r="Q86" s="153"/>
      <c r="R86" s="153"/>
      <c r="S86" s="153"/>
      <c r="T86" s="153"/>
      <c r="U86" s="153"/>
      <c r="V86" s="153"/>
      <c r="W86" s="153"/>
      <c r="X86" s="154"/>
      <c r="Y86" s="99"/>
      <c r="Z86" s="99"/>
      <c r="AA86" s="99"/>
      <c r="AB86" s="100"/>
      <c r="AC86" s="454"/>
      <c r="AD86" s="455"/>
      <c r="AE86" s="455"/>
      <c r="AF86" s="456"/>
    </row>
    <row r="87" spans="1:32" ht="19.5" customHeight="1" x14ac:dyDescent="0.2">
      <c r="A87" s="94"/>
      <c r="B87" s="131"/>
      <c r="C87" s="95"/>
      <c r="D87" s="96"/>
      <c r="E87" s="90"/>
      <c r="F87" s="97"/>
      <c r="G87" s="98"/>
      <c r="H87" s="155" t="s">
        <v>36</v>
      </c>
      <c r="I87" s="150" t="s">
        <v>10</v>
      </c>
      <c r="J87" s="103" t="s">
        <v>22</v>
      </c>
      <c r="K87" s="151"/>
      <c r="L87" s="108"/>
      <c r="M87" s="152" t="s">
        <v>10</v>
      </c>
      <c r="N87" s="103" t="s">
        <v>23</v>
      </c>
      <c r="O87" s="152"/>
      <c r="P87" s="103"/>
      <c r="Q87" s="153"/>
      <c r="R87" s="153"/>
      <c r="S87" s="153"/>
      <c r="T87" s="153"/>
      <c r="U87" s="153"/>
      <c r="V87" s="153"/>
      <c r="W87" s="153"/>
      <c r="X87" s="154"/>
      <c r="Y87" s="99"/>
      <c r="Z87" s="99"/>
      <c r="AA87" s="99"/>
      <c r="AB87" s="100"/>
      <c r="AC87" s="454"/>
      <c r="AD87" s="455"/>
      <c r="AE87" s="455"/>
      <c r="AF87" s="456"/>
    </row>
    <row r="88" spans="1:32" ht="18.75" customHeight="1" x14ac:dyDescent="0.2">
      <c r="A88" s="94"/>
      <c r="B88" s="131"/>
      <c r="C88" s="115"/>
      <c r="D88" s="118"/>
      <c r="E88" s="90"/>
      <c r="F88" s="97"/>
      <c r="G88" s="90"/>
      <c r="H88" s="463" t="s">
        <v>83</v>
      </c>
      <c r="I88" s="465" t="s">
        <v>10</v>
      </c>
      <c r="J88" s="467" t="s">
        <v>24</v>
      </c>
      <c r="K88" s="467"/>
      <c r="L88" s="469" t="s">
        <v>10</v>
      </c>
      <c r="M88" s="467" t="s">
        <v>27</v>
      </c>
      <c r="N88" s="467"/>
      <c r="O88" s="124"/>
      <c r="P88" s="124"/>
      <c r="Q88" s="124"/>
      <c r="R88" s="124"/>
      <c r="S88" s="124"/>
      <c r="T88" s="124"/>
      <c r="U88" s="124"/>
      <c r="V88" s="124"/>
      <c r="W88" s="124"/>
      <c r="X88" s="126"/>
      <c r="Y88" s="101"/>
      <c r="Z88" s="99"/>
      <c r="AA88" s="99"/>
      <c r="AB88" s="100"/>
      <c r="AC88" s="454"/>
      <c r="AD88" s="455"/>
      <c r="AE88" s="455"/>
      <c r="AF88" s="456"/>
    </row>
    <row r="89" spans="1:32" ht="18.75" customHeight="1" x14ac:dyDescent="0.2">
      <c r="A89" s="94"/>
      <c r="B89" s="131"/>
      <c r="C89" s="115"/>
      <c r="D89" s="118"/>
      <c r="E89" s="90"/>
      <c r="F89" s="97"/>
      <c r="G89" s="90"/>
      <c r="H89" s="464"/>
      <c r="I89" s="466"/>
      <c r="J89" s="468"/>
      <c r="K89" s="468"/>
      <c r="L89" s="470"/>
      <c r="M89" s="468"/>
      <c r="N89" s="468"/>
      <c r="O89" s="125"/>
      <c r="P89" s="125"/>
      <c r="Q89" s="125"/>
      <c r="R89" s="125"/>
      <c r="S89" s="125"/>
      <c r="T89" s="125"/>
      <c r="U89" s="125"/>
      <c r="V89" s="125"/>
      <c r="W89" s="125"/>
      <c r="X89" s="127"/>
      <c r="Y89" s="101"/>
      <c r="Z89" s="99"/>
      <c r="AA89" s="99"/>
      <c r="AB89" s="100"/>
      <c r="AC89" s="454"/>
      <c r="AD89" s="455"/>
      <c r="AE89" s="455"/>
      <c r="AF89" s="456"/>
    </row>
    <row r="90" spans="1:32" ht="18.75" customHeight="1" x14ac:dyDescent="0.2">
      <c r="A90" s="137" t="s">
        <v>10</v>
      </c>
      <c r="B90" s="131">
        <v>55</v>
      </c>
      <c r="C90" s="115" t="s">
        <v>102</v>
      </c>
      <c r="D90" s="137" t="s">
        <v>10</v>
      </c>
      <c r="E90" s="90" t="s">
        <v>75</v>
      </c>
      <c r="F90" s="137" t="s">
        <v>10</v>
      </c>
      <c r="G90" s="90" t="s">
        <v>76</v>
      </c>
      <c r="H90" s="113" t="s">
        <v>66</v>
      </c>
      <c r="I90" s="150" t="s">
        <v>10</v>
      </c>
      <c r="J90" s="103" t="s">
        <v>89</v>
      </c>
      <c r="K90" s="151"/>
      <c r="L90" s="108"/>
      <c r="M90" s="152" t="s">
        <v>10</v>
      </c>
      <c r="N90" s="103" t="s">
        <v>54</v>
      </c>
      <c r="O90" s="153"/>
      <c r="P90" s="151"/>
      <c r="Q90" s="151"/>
      <c r="R90" s="151"/>
      <c r="S90" s="151"/>
      <c r="T90" s="151"/>
      <c r="U90" s="151"/>
      <c r="V90" s="151"/>
      <c r="W90" s="151"/>
      <c r="X90" s="157"/>
      <c r="Y90" s="101"/>
      <c r="Z90" s="99"/>
      <c r="AA90" s="99"/>
      <c r="AB90" s="100"/>
      <c r="AC90" s="454"/>
      <c r="AD90" s="455"/>
      <c r="AE90" s="455"/>
      <c r="AF90" s="456"/>
    </row>
    <row r="91" spans="1:32" ht="18.75" customHeight="1" x14ac:dyDescent="0.2">
      <c r="A91" s="94"/>
      <c r="B91" s="131"/>
      <c r="C91" s="115"/>
      <c r="D91" s="118"/>
      <c r="E91" s="90"/>
      <c r="F91" s="137" t="s">
        <v>10</v>
      </c>
      <c r="G91" s="90" t="s">
        <v>62</v>
      </c>
      <c r="H91" s="113" t="s">
        <v>67</v>
      </c>
      <c r="I91" s="150" t="s">
        <v>10</v>
      </c>
      <c r="J91" s="103" t="s">
        <v>89</v>
      </c>
      <c r="K91" s="151"/>
      <c r="L91" s="108"/>
      <c r="M91" s="152" t="s">
        <v>10</v>
      </c>
      <c r="N91" s="103" t="s">
        <v>54</v>
      </c>
      <c r="O91" s="153"/>
      <c r="P91" s="151"/>
      <c r="Q91" s="151"/>
      <c r="R91" s="151"/>
      <c r="S91" s="151"/>
      <c r="T91" s="151"/>
      <c r="U91" s="151"/>
      <c r="V91" s="151"/>
      <c r="W91" s="151"/>
      <c r="X91" s="157"/>
      <c r="Y91" s="101"/>
      <c r="Z91" s="99"/>
      <c r="AA91" s="99"/>
      <c r="AB91" s="100"/>
      <c r="AC91" s="454"/>
      <c r="AD91" s="455"/>
      <c r="AE91" s="455"/>
      <c r="AF91" s="456"/>
    </row>
    <row r="92" spans="1:32" ht="18.75" customHeight="1" x14ac:dyDescent="0.2">
      <c r="A92" s="94"/>
      <c r="B92" s="131"/>
      <c r="C92" s="115"/>
      <c r="D92" s="118"/>
      <c r="E92" s="90"/>
      <c r="F92" s="97"/>
      <c r="G92" s="90"/>
      <c r="H92" s="113" t="s">
        <v>93</v>
      </c>
      <c r="I92" s="141" t="s">
        <v>10</v>
      </c>
      <c r="J92" s="106" t="s">
        <v>24</v>
      </c>
      <c r="K92" s="142"/>
      <c r="L92" s="143" t="s">
        <v>10</v>
      </c>
      <c r="M92" s="106" t="s">
        <v>27</v>
      </c>
      <c r="N92" s="109"/>
      <c r="O92" s="151"/>
      <c r="P92" s="151"/>
      <c r="Q92" s="151"/>
      <c r="R92" s="151"/>
      <c r="S92" s="151"/>
      <c r="T92" s="151"/>
      <c r="U92" s="151"/>
      <c r="V92" s="151"/>
      <c r="W92" s="151"/>
      <c r="X92" s="157"/>
      <c r="Y92" s="101"/>
      <c r="Z92" s="99"/>
      <c r="AA92" s="99"/>
      <c r="AB92" s="100"/>
      <c r="AC92" s="454"/>
      <c r="AD92" s="455"/>
      <c r="AE92" s="455"/>
      <c r="AF92" s="456"/>
    </row>
    <row r="93" spans="1:32" ht="18.75" customHeight="1" x14ac:dyDescent="0.2">
      <c r="A93" s="94"/>
      <c r="B93" s="131"/>
      <c r="C93" s="115"/>
      <c r="D93" s="118"/>
      <c r="E93" s="90"/>
      <c r="F93" s="97"/>
      <c r="G93" s="90"/>
      <c r="H93" s="113" t="s">
        <v>84</v>
      </c>
      <c r="I93" s="141" t="s">
        <v>10</v>
      </c>
      <c r="J93" s="106" t="s">
        <v>24</v>
      </c>
      <c r="K93" s="142"/>
      <c r="L93" s="143" t="s">
        <v>10</v>
      </c>
      <c r="M93" s="106" t="s">
        <v>27</v>
      </c>
      <c r="N93" s="109"/>
      <c r="O93" s="151"/>
      <c r="P93" s="151"/>
      <c r="Q93" s="151"/>
      <c r="R93" s="151"/>
      <c r="S93" s="151"/>
      <c r="T93" s="151"/>
      <c r="U93" s="151"/>
      <c r="V93" s="151"/>
      <c r="W93" s="151"/>
      <c r="X93" s="157"/>
      <c r="Y93" s="101"/>
      <c r="Z93" s="99"/>
      <c r="AA93" s="99"/>
      <c r="AB93" s="100"/>
      <c r="AC93" s="454"/>
      <c r="AD93" s="455"/>
      <c r="AE93" s="455"/>
      <c r="AF93" s="456"/>
    </row>
    <row r="94" spans="1:32" ht="18.75" customHeight="1" x14ac:dyDescent="0.2">
      <c r="A94" s="94"/>
      <c r="B94" s="131"/>
      <c r="C94" s="115"/>
      <c r="D94" s="118"/>
      <c r="E94" s="90"/>
      <c r="F94" s="97"/>
      <c r="G94" s="90"/>
      <c r="H94" s="113" t="s">
        <v>45</v>
      </c>
      <c r="I94" s="141" t="s">
        <v>91</v>
      </c>
      <c r="J94" s="106" t="s">
        <v>24</v>
      </c>
      <c r="K94" s="142"/>
      <c r="L94" s="143" t="s">
        <v>10</v>
      </c>
      <c r="M94" s="106" t="s">
        <v>27</v>
      </c>
      <c r="N94" s="109"/>
      <c r="O94" s="151"/>
      <c r="P94" s="151"/>
      <c r="Q94" s="151"/>
      <c r="R94" s="151"/>
      <c r="S94" s="151"/>
      <c r="T94" s="151"/>
      <c r="U94" s="151"/>
      <c r="V94" s="151"/>
      <c r="W94" s="151"/>
      <c r="X94" s="157"/>
      <c r="Y94" s="101"/>
      <c r="Z94" s="99"/>
      <c r="AA94" s="99"/>
      <c r="AB94" s="100"/>
      <c r="AC94" s="454"/>
      <c r="AD94" s="455"/>
      <c r="AE94" s="455"/>
      <c r="AF94" s="456"/>
    </row>
    <row r="95" spans="1:32" ht="18.75" customHeight="1" x14ac:dyDescent="0.2">
      <c r="A95" s="94"/>
      <c r="B95" s="131"/>
      <c r="C95" s="115"/>
      <c r="D95" s="118"/>
      <c r="E95" s="90"/>
      <c r="F95" s="97"/>
      <c r="G95" s="90"/>
      <c r="H95" s="113" t="s">
        <v>29</v>
      </c>
      <c r="I95" s="150" t="s">
        <v>10</v>
      </c>
      <c r="J95" s="103" t="s">
        <v>24</v>
      </c>
      <c r="K95" s="103"/>
      <c r="L95" s="152" t="s">
        <v>10</v>
      </c>
      <c r="M95" s="103" t="s">
        <v>25</v>
      </c>
      <c r="N95" s="103"/>
      <c r="O95" s="152" t="s">
        <v>10</v>
      </c>
      <c r="P95" s="103" t="s">
        <v>26</v>
      </c>
      <c r="Q95" s="153"/>
      <c r="R95" s="151"/>
      <c r="S95" s="151"/>
      <c r="T95" s="151"/>
      <c r="U95" s="151"/>
      <c r="V95" s="151"/>
      <c r="W95" s="151"/>
      <c r="X95" s="157"/>
      <c r="Y95" s="101"/>
      <c r="Z95" s="99"/>
      <c r="AA95" s="99"/>
      <c r="AB95" s="100"/>
      <c r="AC95" s="454"/>
      <c r="AD95" s="455"/>
      <c r="AE95" s="455"/>
      <c r="AF95" s="456"/>
    </row>
    <row r="96" spans="1:32" ht="18.75" customHeight="1" x14ac:dyDescent="0.2">
      <c r="A96" s="94"/>
      <c r="B96" s="131"/>
      <c r="C96" s="115"/>
      <c r="D96" s="118"/>
      <c r="E96" s="90"/>
      <c r="F96" s="97"/>
      <c r="G96" s="90"/>
      <c r="H96" s="113" t="s">
        <v>85</v>
      </c>
      <c r="I96" s="150" t="s">
        <v>10</v>
      </c>
      <c r="J96" s="103" t="s">
        <v>24</v>
      </c>
      <c r="K96" s="103"/>
      <c r="L96" s="152" t="s">
        <v>10</v>
      </c>
      <c r="M96" s="103" t="s">
        <v>25</v>
      </c>
      <c r="N96" s="103"/>
      <c r="O96" s="152" t="s">
        <v>10</v>
      </c>
      <c r="P96" s="103" t="s">
        <v>26</v>
      </c>
      <c r="Q96" s="151"/>
      <c r="R96" s="151"/>
      <c r="S96" s="151"/>
      <c r="T96" s="151"/>
      <c r="U96" s="151"/>
      <c r="V96" s="151"/>
      <c r="W96" s="151"/>
      <c r="X96" s="157"/>
      <c r="Y96" s="101"/>
      <c r="Z96" s="99"/>
      <c r="AA96" s="99"/>
      <c r="AB96" s="100"/>
      <c r="AC96" s="454"/>
      <c r="AD96" s="455"/>
      <c r="AE96" s="455"/>
      <c r="AF96" s="456"/>
    </row>
    <row r="97" spans="1:32" ht="18.75" customHeight="1" x14ac:dyDescent="0.2">
      <c r="A97" s="94"/>
      <c r="B97" s="131"/>
      <c r="C97" s="115"/>
      <c r="D97" s="118"/>
      <c r="E97" s="90"/>
      <c r="F97" s="97"/>
      <c r="G97" s="90"/>
      <c r="H97" s="113" t="s">
        <v>77</v>
      </c>
      <c r="I97" s="150" t="s">
        <v>10</v>
      </c>
      <c r="J97" s="103" t="s">
        <v>24</v>
      </c>
      <c r="K97" s="103"/>
      <c r="L97" s="152" t="s">
        <v>10</v>
      </c>
      <c r="M97" s="103" t="s">
        <v>25</v>
      </c>
      <c r="N97" s="103"/>
      <c r="O97" s="152" t="s">
        <v>10</v>
      </c>
      <c r="P97" s="103" t="s">
        <v>26</v>
      </c>
      <c r="Q97" s="153"/>
      <c r="R97" s="103"/>
      <c r="S97" s="103"/>
      <c r="T97" s="103"/>
      <c r="U97" s="103"/>
      <c r="V97" s="103"/>
      <c r="W97" s="103"/>
      <c r="X97" s="104"/>
      <c r="Y97" s="101"/>
      <c r="Z97" s="99"/>
      <c r="AA97" s="99"/>
      <c r="AB97" s="100"/>
      <c r="AC97" s="454"/>
      <c r="AD97" s="455"/>
      <c r="AE97" s="455"/>
      <c r="AF97" s="456"/>
    </row>
    <row r="98" spans="1:32" ht="18.75" customHeight="1" x14ac:dyDescent="0.2">
      <c r="A98" s="94"/>
      <c r="B98" s="131"/>
      <c r="C98" s="115"/>
      <c r="D98" s="118"/>
      <c r="E98" s="90"/>
      <c r="F98" s="97"/>
      <c r="G98" s="90"/>
      <c r="H98" s="113" t="s">
        <v>241</v>
      </c>
      <c r="I98" s="150" t="s">
        <v>10</v>
      </c>
      <c r="J98" s="103" t="s">
        <v>24</v>
      </c>
      <c r="K98" s="103"/>
      <c r="L98" s="152" t="s">
        <v>10</v>
      </c>
      <c r="M98" s="106" t="s">
        <v>27</v>
      </c>
      <c r="N98" s="103"/>
      <c r="O98" s="103"/>
      <c r="P98" s="103"/>
      <c r="Q98" s="151"/>
      <c r="R98" s="151"/>
      <c r="S98" s="151"/>
      <c r="T98" s="151"/>
      <c r="U98" s="151"/>
      <c r="V98" s="151"/>
      <c r="W98" s="151"/>
      <c r="X98" s="157"/>
      <c r="Y98" s="101"/>
      <c r="Z98" s="99"/>
      <c r="AA98" s="99"/>
      <c r="AB98" s="100"/>
      <c r="AC98" s="454"/>
      <c r="AD98" s="455"/>
      <c r="AE98" s="455"/>
      <c r="AF98" s="456"/>
    </row>
    <row r="99" spans="1:32" ht="18.75" customHeight="1" x14ac:dyDescent="0.2">
      <c r="A99" s="94"/>
      <c r="B99" s="131"/>
      <c r="C99" s="115"/>
      <c r="D99" s="118"/>
      <c r="E99" s="90"/>
      <c r="F99" s="97"/>
      <c r="G99" s="90"/>
      <c r="H99" s="113" t="s">
        <v>242</v>
      </c>
      <c r="I99" s="150" t="s">
        <v>10</v>
      </c>
      <c r="J99" s="103" t="s">
        <v>24</v>
      </c>
      <c r="K99" s="103"/>
      <c r="L99" s="152" t="s">
        <v>10</v>
      </c>
      <c r="M99" s="106" t="s">
        <v>27</v>
      </c>
      <c r="N99" s="103"/>
      <c r="O99" s="103"/>
      <c r="P99" s="103"/>
      <c r="Q99" s="151"/>
      <c r="R99" s="151"/>
      <c r="S99" s="151"/>
      <c r="T99" s="151"/>
      <c r="U99" s="151"/>
      <c r="V99" s="151"/>
      <c r="W99" s="151"/>
      <c r="X99" s="157"/>
      <c r="Y99" s="101"/>
      <c r="Z99" s="99"/>
      <c r="AA99" s="99"/>
      <c r="AB99" s="100"/>
      <c r="AC99" s="454"/>
      <c r="AD99" s="455"/>
      <c r="AE99" s="455"/>
      <c r="AF99" s="456"/>
    </row>
    <row r="100" spans="1:32" ht="18.75" customHeight="1" x14ac:dyDescent="0.2">
      <c r="A100" s="94"/>
      <c r="B100" s="131"/>
      <c r="C100" s="115"/>
      <c r="D100" s="118"/>
      <c r="E100" s="90"/>
      <c r="F100" s="97"/>
      <c r="G100" s="90"/>
      <c r="H100" s="158" t="s">
        <v>46</v>
      </c>
      <c r="I100" s="150" t="s">
        <v>10</v>
      </c>
      <c r="J100" s="103" t="s">
        <v>24</v>
      </c>
      <c r="K100" s="103"/>
      <c r="L100" s="152" t="s">
        <v>10</v>
      </c>
      <c r="M100" s="103" t="s">
        <v>25</v>
      </c>
      <c r="N100" s="103"/>
      <c r="O100" s="152" t="s">
        <v>10</v>
      </c>
      <c r="P100" s="103" t="s">
        <v>26</v>
      </c>
      <c r="Q100" s="153"/>
      <c r="R100" s="153"/>
      <c r="S100" s="153"/>
      <c r="T100" s="153"/>
      <c r="U100" s="146"/>
      <c r="V100" s="146"/>
      <c r="W100" s="146"/>
      <c r="X100" s="147"/>
      <c r="Y100" s="101"/>
      <c r="Z100" s="99"/>
      <c r="AA100" s="99"/>
      <c r="AB100" s="100"/>
      <c r="AC100" s="454"/>
      <c r="AD100" s="455"/>
      <c r="AE100" s="455"/>
      <c r="AF100" s="456"/>
    </row>
    <row r="101" spans="1:32" ht="18.75" customHeight="1" x14ac:dyDescent="0.2">
      <c r="A101" s="94"/>
      <c r="B101" s="131"/>
      <c r="C101" s="115"/>
      <c r="D101" s="118"/>
      <c r="E101" s="90"/>
      <c r="F101" s="97"/>
      <c r="G101" s="90"/>
      <c r="H101" s="113" t="s">
        <v>39</v>
      </c>
      <c r="I101" s="150" t="s">
        <v>10</v>
      </c>
      <c r="J101" s="103" t="s">
        <v>24</v>
      </c>
      <c r="K101" s="103"/>
      <c r="L101" s="152" t="s">
        <v>10</v>
      </c>
      <c r="M101" s="103" t="s">
        <v>30</v>
      </c>
      <c r="N101" s="103"/>
      <c r="O101" s="152" t="s">
        <v>10</v>
      </c>
      <c r="P101" s="103" t="s">
        <v>31</v>
      </c>
      <c r="Q101" s="109"/>
      <c r="R101" s="152" t="s">
        <v>10</v>
      </c>
      <c r="S101" s="103" t="s">
        <v>40</v>
      </c>
      <c r="T101" s="103"/>
      <c r="U101" s="103"/>
      <c r="V101" s="103"/>
      <c r="W101" s="103"/>
      <c r="X101" s="104"/>
      <c r="Y101" s="101"/>
      <c r="Z101" s="99"/>
      <c r="AA101" s="99"/>
      <c r="AB101" s="100"/>
      <c r="AC101" s="454"/>
      <c r="AD101" s="455"/>
      <c r="AE101" s="455"/>
      <c r="AF101" s="456"/>
    </row>
    <row r="102" spans="1:32" ht="18.75" customHeight="1" x14ac:dyDescent="0.2">
      <c r="A102" s="94"/>
      <c r="B102" s="131"/>
      <c r="C102" s="95"/>
      <c r="D102" s="96"/>
      <c r="E102" s="90"/>
      <c r="F102" s="97"/>
      <c r="G102" s="98"/>
      <c r="H102" s="473" t="s">
        <v>244</v>
      </c>
      <c r="I102" s="161" t="s">
        <v>10</v>
      </c>
      <c r="J102" s="164" t="s">
        <v>24</v>
      </c>
      <c r="K102" s="164"/>
      <c r="L102" s="161" t="s">
        <v>10</v>
      </c>
      <c r="M102" s="164" t="s">
        <v>247</v>
      </c>
      <c r="N102" s="164"/>
      <c r="O102" s="161"/>
      <c r="P102" s="161"/>
      <c r="Q102" s="161" t="s">
        <v>10</v>
      </c>
      <c r="R102" s="165" t="s">
        <v>248</v>
      </c>
      <c r="S102" s="161"/>
      <c r="T102" s="164"/>
      <c r="U102" s="161"/>
      <c r="V102" s="164"/>
      <c r="W102" s="162"/>
      <c r="X102" s="163"/>
      <c r="Y102" s="99"/>
      <c r="Z102" s="99"/>
      <c r="AA102" s="99"/>
      <c r="AB102" s="100"/>
      <c r="AC102" s="454"/>
      <c r="AD102" s="455"/>
      <c r="AE102" s="455"/>
      <c r="AF102" s="456"/>
    </row>
    <row r="103" spans="1:32" ht="18.75" customHeight="1" x14ac:dyDescent="0.2">
      <c r="A103" s="94"/>
      <c r="B103" s="131"/>
      <c r="C103" s="95"/>
      <c r="D103" s="96"/>
      <c r="E103" s="90"/>
      <c r="F103" s="97"/>
      <c r="G103" s="98"/>
      <c r="H103" s="474"/>
      <c r="I103" s="166" t="s">
        <v>10</v>
      </c>
      <c r="J103" s="165" t="s">
        <v>249</v>
      </c>
      <c r="K103" s="165"/>
      <c r="L103" s="166"/>
      <c r="M103" s="166" t="s">
        <v>10</v>
      </c>
      <c r="N103" s="165" t="s">
        <v>250</v>
      </c>
      <c r="O103" s="166"/>
      <c r="P103" s="166"/>
      <c r="Q103" s="166" t="s">
        <v>10</v>
      </c>
      <c r="R103" s="165" t="s">
        <v>251</v>
      </c>
      <c r="S103" s="167"/>
      <c r="T103" s="165"/>
      <c r="U103" s="166" t="s">
        <v>10</v>
      </c>
      <c r="V103" s="165" t="s">
        <v>252</v>
      </c>
      <c r="W103" s="167"/>
      <c r="X103" s="168"/>
      <c r="Y103" s="99"/>
      <c r="Z103" s="99"/>
      <c r="AA103" s="99"/>
      <c r="AB103" s="100"/>
      <c r="AC103" s="454"/>
      <c r="AD103" s="455"/>
      <c r="AE103" s="455"/>
      <c r="AF103" s="456"/>
    </row>
    <row r="104" spans="1:32" ht="18.75" customHeight="1" x14ac:dyDescent="0.2">
      <c r="A104" s="91"/>
      <c r="B104" s="129"/>
      <c r="C104" s="116"/>
      <c r="D104" s="117"/>
      <c r="E104" s="88"/>
      <c r="F104" s="92"/>
      <c r="G104" s="88"/>
      <c r="H104" s="449" t="s">
        <v>47</v>
      </c>
      <c r="I104" s="138" t="s">
        <v>10</v>
      </c>
      <c r="J104" s="86" t="s">
        <v>42</v>
      </c>
      <c r="K104" s="139"/>
      <c r="L104" s="114"/>
      <c r="M104" s="140" t="s">
        <v>10</v>
      </c>
      <c r="N104" s="86" t="s">
        <v>50</v>
      </c>
      <c r="O104" s="114"/>
      <c r="P104" s="114"/>
      <c r="Q104" s="140" t="s">
        <v>10</v>
      </c>
      <c r="R104" s="86" t="s">
        <v>51</v>
      </c>
      <c r="S104" s="114"/>
      <c r="T104" s="114"/>
      <c r="U104" s="140" t="s">
        <v>10</v>
      </c>
      <c r="V104" s="86" t="s">
        <v>52</v>
      </c>
      <c r="W104" s="114"/>
      <c r="X104" s="112"/>
      <c r="Y104" s="138" t="s">
        <v>10</v>
      </c>
      <c r="Z104" s="86" t="s">
        <v>19</v>
      </c>
      <c r="AA104" s="86"/>
      <c r="AB104" s="93"/>
      <c r="AC104" s="451"/>
      <c r="AD104" s="452"/>
      <c r="AE104" s="452"/>
      <c r="AF104" s="453"/>
    </row>
    <row r="105" spans="1:32" ht="18.75" customHeight="1" x14ac:dyDescent="0.2">
      <c r="A105" s="94"/>
      <c r="B105" s="131"/>
      <c r="C105" s="115"/>
      <c r="D105" s="118"/>
      <c r="E105" s="90"/>
      <c r="F105" s="97"/>
      <c r="G105" s="90"/>
      <c r="H105" s="461"/>
      <c r="I105" s="141" t="s">
        <v>10</v>
      </c>
      <c r="J105" s="106" t="s">
        <v>53</v>
      </c>
      <c r="K105" s="142"/>
      <c r="L105" s="125"/>
      <c r="M105" s="143" t="s">
        <v>10</v>
      </c>
      <c r="N105" s="106" t="s">
        <v>43</v>
      </c>
      <c r="O105" s="125"/>
      <c r="P105" s="125"/>
      <c r="Q105" s="125"/>
      <c r="R105" s="125"/>
      <c r="S105" s="125"/>
      <c r="T105" s="125"/>
      <c r="U105" s="125"/>
      <c r="V105" s="125"/>
      <c r="W105" s="125"/>
      <c r="X105" s="127"/>
      <c r="Y105" s="137" t="s">
        <v>10</v>
      </c>
      <c r="Z105" s="89" t="s">
        <v>20</v>
      </c>
      <c r="AA105" s="99"/>
      <c r="AB105" s="100"/>
      <c r="AC105" s="454"/>
      <c r="AD105" s="455"/>
      <c r="AE105" s="455"/>
      <c r="AF105" s="456"/>
    </row>
    <row r="106" spans="1:32" ht="18.75" customHeight="1" x14ac:dyDescent="0.2">
      <c r="A106" s="94"/>
      <c r="B106" s="131"/>
      <c r="C106" s="115"/>
      <c r="D106" s="118"/>
      <c r="E106" s="90"/>
      <c r="F106" s="97"/>
      <c r="G106" s="90"/>
      <c r="H106" s="462" t="s">
        <v>35</v>
      </c>
      <c r="I106" s="144" t="s">
        <v>10</v>
      </c>
      <c r="J106" s="105" t="s">
        <v>24</v>
      </c>
      <c r="K106" s="105"/>
      <c r="L106" s="124"/>
      <c r="M106" s="145" t="s">
        <v>10</v>
      </c>
      <c r="N106" s="105" t="s">
        <v>41</v>
      </c>
      <c r="O106" s="105"/>
      <c r="P106" s="124"/>
      <c r="Q106" s="145" t="s">
        <v>10</v>
      </c>
      <c r="R106" s="124" t="s">
        <v>63</v>
      </c>
      <c r="S106" s="124"/>
      <c r="T106" s="124"/>
      <c r="U106" s="145" t="s">
        <v>10</v>
      </c>
      <c r="V106" s="124" t="s">
        <v>64</v>
      </c>
      <c r="W106" s="146"/>
      <c r="X106" s="147"/>
      <c r="Y106" s="101"/>
      <c r="Z106" s="99"/>
      <c r="AA106" s="99"/>
      <c r="AB106" s="100"/>
      <c r="AC106" s="454"/>
      <c r="AD106" s="455"/>
      <c r="AE106" s="455"/>
      <c r="AF106" s="456"/>
    </row>
    <row r="107" spans="1:32" ht="18.75" customHeight="1" x14ac:dyDescent="0.2">
      <c r="A107" s="94"/>
      <c r="B107" s="131"/>
      <c r="C107" s="115"/>
      <c r="D107" s="118"/>
      <c r="E107" s="90"/>
      <c r="F107" s="97"/>
      <c r="G107" s="90"/>
      <c r="H107" s="461"/>
      <c r="I107" s="141" t="s">
        <v>10</v>
      </c>
      <c r="J107" s="125" t="s">
        <v>65</v>
      </c>
      <c r="K107" s="106"/>
      <c r="L107" s="125"/>
      <c r="M107" s="143" t="s">
        <v>10</v>
      </c>
      <c r="N107" s="106" t="s">
        <v>92</v>
      </c>
      <c r="O107" s="106"/>
      <c r="P107" s="125"/>
      <c r="Q107" s="125"/>
      <c r="R107" s="125"/>
      <c r="S107" s="125"/>
      <c r="T107" s="125"/>
      <c r="U107" s="125"/>
      <c r="V107" s="125"/>
      <c r="W107" s="148"/>
      <c r="X107" s="149"/>
      <c r="Y107" s="101"/>
      <c r="Z107" s="99"/>
      <c r="AA107" s="99"/>
      <c r="AB107" s="100"/>
      <c r="AC107" s="454"/>
      <c r="AD107" s="455"/>
      <c r="AE107" s="455"/>
      <c r="AF107" s="456"/>
    </row>
    <row r="108" spans="1:32" ht="18.75" customHeight="1" x14ac:dyDescent="0.2">
      <c r="A108" s="94"/>
      <c r="B108" s="131"/>
      <c r="C108" s="115"/>
      <c r="D108" s="118"/>
      <c r="E108" s="90"/>
      <c r="F108" s="97"/>
      <c r="G108" s="90"/>
      <c r="H108" s="113" t="s">
        <v>44</v>
      </c>
      <c r="I108" s="150" t="s">
        <v>10</v>
      </c>
      <c r="J108" s="103" t="s">
        <v>33</v>
      </c>
      <c r="K108" s="151"/>
      <c r="L108" s="108"/>
      <c r="M108" s="152" t="s">
        <v>10</v>
      </c>
      <c r="N108" s="103" t="s">
        <v>34</v>
      </c>
      <c r="O108" s="151"/>
      <c r="P108" s="151"/>
      <c r="Q108" s="151"/>
      <c r="R108" s="151"/>
      <c r="S108" s="151"/>
      <c r="T108" s="151"/>
      <c r="U108" s="151"/>
      <c r="V108" s="151"/>
      <c r="W108" s="151"/>
      <c r="X108" s="157"/>
      <c r="Y108" s="101"/>
      <c r="Z108" s="99"/>
      <c r="AA108" s="99"/>
      <c r="AB108" s="100"/>
      <c r="AC108" s="454"/>
      <c r="AD108" s="455"/>
      <c r="AE108" s="455"/>
      <c r="AF108" s="456"/>
    </row>
    <row r="109" spans="1:32" ht="18.75" customHeight="1" x14ac:dyDescent="0.2">
      <c r="A109" s="94"/>
      <c r="B109" s="131"/>
      <c r="C109" s="115"/>
      <c r="D109" s="118"/>
      <c r="E109" s="90"/>
      <c r="F109" s="97"/>
      <c r="G109" s="90"/>
      <c r="H109" s="113" t="s">
        <v>81</v>
      </c>
      <c r="I109" s="150" t="s">
        <v>10</v>
      </c>
      <c r="J109" s="103" t="s">
        <v>22</v>
      </c>
      <c r="K109" s="151"/>
      <c r="L109" s="108"/>
      <c r="M109" s="152" t="s">
        <v>10</v>
      </c>
      <c r="N109" s="103" t="s">
        <v>79</v>
      </c>
      <c r="O109" s="153"/>
      <c r="P109" s="151"/>
      <c r="Q109" s="151"/>
      <c r="R109" s="151"/>
      <c r="S109" s="151"/>
      <c r="T109" s="151"/>
      <c r="U109" s="151"/>
      <c r="V109" s="151"/>
      <c r="W109" s="151"/>
      <c r="X109" s="157"/>
      <c r="Y109" s="101"/>
      <c r="Z109" s="99"/>
      <c r="AA109" s="99"/>
      <c r="AB109" s="100"/>
      <c r="AC109" s="454"/>
      <c r="AD109" s="455"/>
      <c r="AE109" s="455"/>
      <c r="AF109" s="456"/>
    </row>
    <row r="110" spans="1:32" ht="18.75" customHeight="1" x14ac:dyDescent="0.2">
      <c r="A110" s="94"/>
      <c r="B110" s="131"/>
      <c r="C110" s="115"/>
      <c r="D110" s="118"/>
      <c r="E110" s="90"/>
      <c r="F110" s="97"/>
      <c r="G110" s="90"/>
      <c r="H110" s="113" t="s">
        <v>82</v>
      </c>
      <c r="I110" s="150" t="s">
        <v>10</v>
      </c>
      <c r="J110" s="103" t="s">
        <v>22</v>
      </c>
      <c r="K110" s="151"/>
      <c r="L110" s="108"/>
      <c r="M110" s="152" t="s">
        <v>10</v>
      </c>
      <c r="N110" s="103" t="s">
        <v>79</v>
      </c>
      <c r="O110" s="153"/>
      <c r="P110" s="151"/>
      <c r="Q110" s="151"/>
      <c r="R110" s="151"/>
      <c r="S110" s="151"/>
      <c r="T110" s="151"/>
      <c r="U110" s="151"/>
      <c r="V110" s="151"/>
      <c r="W110" s="151"/>
      <c r="X110" s="157"/>
      <c r="Y110" s="101"/>
      <c r="Z110" s="99"/>
      <c r="AA110" s="99"/>
      <c r="AB110" s="100"/>
      <c r="AC110" s="454"/>
      <c r="AD110" s="455"/>
      <c r="AE110" s="455"/>
      <c r="AF110" s="456"/>
    </row>
    <row r="111" spans="1:32" ht="19.5" customHeight="1" x14ac:dyDescent="0.2">
      <c r="A111" s="94"/>
      <c r="B111" s="131"/>
      <c r="C111" s="95"/>
      <c r="D111" s="96"/>
      <c r="E111" s="90"/>
      <c r="F111" s="97"/>
      <c r="G111" s="98"/>
      <c r="H111" s="155" t="s">
        <v>21</v>
      </c>
      <c r="I111" s="150" t="s">
        <v>10</v>
      </c>
      <c r="J111" s="103" t="s">
        <v>22</v>
      </c>
      <c r="K111" s="151"/>
      <c r="L111" s="108"/>
      <c r="M111" s="152" t="s">
        <v>10</v>
      </c>
      <c r="N111" s="103" t="s">
        <v>23</v>
      </c>
      <c r="O111" s="152"/>
      <c r="P111" s="103"/>
      <c r="Q111" s="153"/>
      <c r="R111" s="153"/>
      <c r="S111" s="153"/>
      <c r="T111" s="153"/>
      <c r="U111" s="153"/>
      <c r="V111" s="153"/>
      <c r="W111" s="153"/>
      <c r="X111" s="154"/>
      <c r="Y111" s="99"/>
      <c r="Z111" s="99"/>
      <c r="AA111" s="99"/>
      <c r="AB111" s="100"/>
      <c r="AC111" s="454"/>
      <c r="AD111" s="455"/>
      <c r="AE111" s="455"/>
      <c r="AF111" s="456"/>
    </row>
    <row r="112" spans="1:32" ht="19.5" customHeight="1" x14ac:dyDescent="0.2">
      <c r="A112" s="94"/>
      <c r="B112" s="131"/>
      <c r="C112" s="95"/>
      <c r="D112" s="96"/>
      <c r="E112" s="90"/>
      <c r="F112" s="97"/>
      <c r="G112" s="98"/>
      <c r="H112" s="155" t="s">
        <v>36</v>
      </c>
      <c r="I112" s="150" t="s">
        <v>10</v>
      </c>
      <c r="J112" s="103" t="s">
        <v>22</v>
      </c>
      <c r="K112" s="151"/>
      <c r="L112" s="108"/>
      <c r="M112" s="152" t="s">
        <v>10</v>
      </c>
      <c r="N112" s="103" t="s">
        <v>23</v>
      </c>
      <c r="O112" s="152"/>
      <c r="P112" s="103"/>
      <c r="Q112" s="153"/>
      <c r="R112" s="153"/>
      <c r="S112" s="153"/>
      <c r="T112" s="153"/>
      <c r="U112" s="153"/>
      <c r="V112" s="153"/>
      <c r="W112" s="153"/>
      <c r="X112" s="154"/>
      <c r="Y112" s="99"/>
      <c r="Z112" s="99"/>
      <c r="AA112" s="99"/>
      <c r="AB112" s="100"/>
      <c r="AC112" s="454"/>
      <c r="AD112" s="455"/>
      <c r="AE112" s="455"/>
      <c r="AF112" s="456"/>
    </row>
    <row r="113" spans="1:32" ht="18.75" customHeight="1" x14ac:dyDescent="0.2">
      <c r="A113" s="94"/>
      <c r="B113" s="131"/>
      <c r="C113" s="115"/>
      <c r="D113" s="118"/>
      <c r="E113" s="90"/>
      <c r="F113" s="97"/>
      <c r="G113" s="90"/>
      <c r="H113" s="463" t="s">
        <v>83</v>
      </c>
      <c r="I113" s="465" t="s">
        <v>10</v>
      </c>
      <c r="J113" s="467" t="s">
        <v>24</v>
      </c>
      <c r="K113" s="467"/>
      <c r="L113" s="469" t="s">
        <v>10</v>
      </c>
      <c r="M113" s="467" t="s">
        <v>27</v>
      </c>
      <c r="N113" s="467"/>
      <c r="O113" s="124"/>
      <c r="P113" s="124"/>
      <c r="Q113" s="124"/>
      <c r="R113" s="124"/>
      <c r="S113" s="124"/>
      <c r="T113" s="124"/>
      <c r="U113" s="124"/>
      <c r="V113" s="124"/>
      <c r="W113" s="124"/>
      <c r="X113" s="126"/>
      <c r="Y113" s="101"/>
      <c r="Z113" s="99"/>
      <c r="AA113" s="99"/>
      <c r="AB113" s="100"/>
      <c r="AC113" s="454"/>
      <c r="AD113" s="455"/>
      <c r="AE113" s="455"/>
      <c r="AF113" s="456"/>
    </row>
    <row r="114" spans="1:32" ht="18.75" customHeight="1" x14ac:dyDescent="0.2">
      <c r="A114" s="94"/>
      <c r="B114" s="131"/>
      <c r="C114" s="115"/>
      <c r="D114" s="118"/>
      <c r="E114" s="90"/>
      <c r="F114" s="97"/>
      <c r="G114" s="90"/>
      <c r="H114" s="464"/>
      <c r="I114" s="466"/>
      <c r="J114" s="468"/>
      <c r="K114" s="468"/>
      <c r="L114" s="470"/>
      <c r="M114" s="468"/>
      <c r="N114" s="468"/>
      <c r="O114" s="125"/>
      <c r="P114" s="125"/>
      <c r="Q114" s="125"/>
      <c r="R114" s="125"/>
      <c r="S114" s="125"/>
      <c r="T114" s="125"/>
      <c r="U114" s="125"/>
      <c r="V114" s="125"/>
      <c r="W114" s="125"/>
      <c r="X114" s="127"/>
      <c r="Y114" s="101"/>
      <c r="Z114" s="99"/>
      <c r="AA114" s="99"/>
      <c r="AB114" s="100"/>
      <c r="AC114" s="454"/>
      <c r="AD114" s="455"/>
      <c r="AE114" s="455"/>
      <c r="AF114" s="456"/>
    </row>
    <row r="115" spans="1:32" ht="18.75" customHeight="1" x14ac:dyDescent="0.2">
      <c r="A115" s="94"/>
      <c r="B115" s="131"/>
      <c r="C115" s="115"/>
      <c r="D115" s="118"/>
      <c r="E115" s="90"/>
      <c r="F115" s="97"/>
      <c r="G115" s="90"/>
      <c r="H115" s="113" t="s">
        <v>66</v>
      </c>
      <c r="I115" s="150" t="s">
        <v>10</v>
      </c>
      <c r="J115" s="103" t="s">
        <v>89</v>
      </c>
      <c r="K115" s="151"/>
      <c r="L115" s="108"/>
      <c r="M115" s="152" t="s">
        <v>10</v>
      </c>
      <c r="N115" s="103" t="s">
        <v>54</v>
      </c>
      <c r="O115" s="153"/>
      <c r="P115" s="151"/>
      <c r="Q115" s="151"/>
      <c r="R115" s="151"/>
      <c r="S115" s="151"/>
      <c r="T115" s="151"/>
      <c r="U115" s="151"/>
      <c r="V115" s="151"/>
      <c r="W115" s="151"/>
      <c r="X115" s="157"/>
      <c r="Y115" s="101"/>
      <c r="Z115" s="99"/>
      <c r="AA115" s="99"/>
      <c r="AB115" s="100"/>
      <c r="AC115" s="454"/>
      <c r="AD115" s="455"/>
      <c r="AE115" s="455"/>
      <c r="AF115" s="456"/>
    </row>
    <row r="116" spans="1:32" ht="18.75" customHeight="1" x14ac:dyDescent="0.2">
      <c r="A116" s="94"/>
      <c r="B116" s="131"/>
      <c r="C116" s="115"/>
      <c r="D116" s="118"/>
      <c r="E116" s="90"/>
      <c r="F116" s="97"/>
      <c r="G116" s="90"/>
      <c r="H116" s="113" t="s">
        <v>67</v>
      </c>
      <c r="I116" s="150" t="s">
        <v>10</v>
      </c>
      <c r="J116" s="103" t="s">
        <v>89</v>
      </c>
      <c r="K116" s="151"/>
      <c r="L116" s="108"/>
      <c r="M116" s="152" t="s">
        <v>10</v>
      </c>
      <c r="N116" s="103" t="s">
        <v>54</v>
      </c>
      <c r="O116" s="153"/>
      <c r="P116" s="151"/>
      <c r="Q116" s="151"/>
      <c r="R116" s="151"/>
      <c r="S116" s="151"/>
      <c r="T116" s="151"/>
      <c r="U116" s="151"/>
      <c r="V116" s="151"/>
      <c r="W116" s="151"/>
      <c r="X116" s="157"/>
      <c r="Y116" s="101"/>
      <c r="Z116" s="99"/>
      <c r="AA116" s="99"/>
      <c r="AB116" s="100"/>
      <c r="AC116" s="454"/>
      <c r="AD116" s="455"/>
      <c r="AE116" s="455"/>
      <c r="AF116" s="456"/>
    </row>
    <row r="117" spans="1:32" ht="18.75" customHeight="1" x14ac:dyDescent="0.2">
      <c r="A117" s="94"/>
      <c r="B117" s="131"/>
      <c r="C117" s="115"/>
      <c r="D117" s="118"/>
      <c r="E117" s="90"/>
      <c r="F117" s="97"/>
      <c r="G117" s="90"/>
      <c r="H117" s="113" t="s">
        <v>93</v>
      </c>
      <c r="I117" s="141" t="s">
        <v>10</v>
      </c>
      <c r="J117" s="106" t="s">
        <v>24</v>
      </c>
      <c r="K117" s="142"/>
      <c r="L117" s="143" t="s">
        <v>10</v>
      </c>
      <c r="M117" s="106" t="s">
        <v>27</v>
      </c>
      <c r="N117" s="109"/>
      <c r="O117" s="151"/>
      <c r="P117" s="151"/>
      <c r="Q117" s="151"/>
      <c r="R117" s="151"/>
      <c r="S117" s="151"/>
      <c r="T117" s="151"/>
      <c r="U117" s="151"/>
      <c r="V117" s="151"/>
      <c r="W117" s="151"/>
      <c r="X117" s="157"/>
      <c r="Y117" s="101"/>
      <c r="Z117" s="99"/>
      <c r="AA117" s="99"/>
      <c r="AB117" s="100"/>
      <c r="AC117" s="454"/>
      <c r="AD117" s="455"/>
      <c r="AE117" s="455"/>
      <c r="AF117" s="456"/>
    </row>
    <row r="118" spans="1:32" ht="18.75" customHeight="1" x14ac:dyDescent="0.2">
      <c r="A118" s="94"/>
      <c r="B118" s="131"/>
      <c r="C118" s="115"/>
      <c r="D118" s="118"/>
      <c r="E118" s="90"/>
      <c r="F118" s="97"/>
      <c r="G118" s="90"/>
      <c r="H118" s="113" t="s">
        <v>84</v>
      </c>
      <c r="I118" s="141" t="s">
        <v>10</v>
      </c>
      <c r="J118" s="106" t="s">
        <v>24</v>
      </c>
      <c r="K118" s="142"/>
      <c r="L118" s="143" t="s">
        <v>10</v>
      </c>
      <c r="M118" s="106" t="s">
        <v>27</v>
      </c>
      <c r="N118" s="109"/>
      <c r="O118" s="151"/>
      <c r="P118" s="151"/>
      <c r="Q118" s="151"/>
      <c r="R118" s="151"/>
      <c r="S118" s="151"/>
      <c r="T118" s="151"/>
      <c r="U118" s="151"/>
      <c r="V118" s="151"/>
      <c r="W118" s="151"/>
      <c r="X118" s="157"/>
      <c r="Y118" s="101"/>
      <c r="Z118" s="99"/>
      <c r="AA118" s="99"/>
      <c r="AB118" s="100"/>
      <c r="AC118" s="454"/>
      <c r="AD118" s="455"/>
      <c r="AE118" s="455"/>
      <c r="AF118" s="456"/>
    </row>
    <row r="119" spans="1:32" ht="18.75" customHeight="1" x14ac:dyDescent="0.2">
      <c r="A119" s="137" t="s">
        <v>10</v>
      </c>
      <c r="B119" s="131">
        <v>55</v>
      </c>
      <c r="C119" s="115" t="s">
        <v>103</v>
      </c>
      <c r="D119" s="137" t="s">
        <v>10</v>
      </c>
      <c r="E119" s="90" t="s">
        <v>104</v>
      </c>
      <c r="F119" s="137" t="s">
        <v>10</v>
      </c>
      <c r="G119" s="90" t="s">
        <v>68</v>
      </c>
      <c r="H119" s="113" t="s">
        <v>45</v>
      </c>
      <c r="I119" s="141" t="s">
        <v>10</v>
      </c>
      <c r="J119" s="106" t="s">
        <v>24</v>
      </c>
      <c r="K119" s="142"/>
      <c r="L119" s="143" t="s">
        <v>10</v>
      </c>
      <c r="M119" s="106" t="s">
        <v>27</v>
      </c>
      <c r="N119" s="109"/>
      <c r="O119" s="151"/>
      <c r="P119" s="151"/>
      <c r="Q119" s="151"/>
      <c r="R119" s="151"/>
      <c r="S119" s="151"/>
      <c r="T119" s="151"/>
      <c r="U119" s="151"/>
      <c r="V119" s="151"/>
      <c r="W119" s="151"/>
      <c r="X119" s="157"/>
      <c r="Y119" s="101"/>
      <c r="Z119" s="99"/>
      <c r="AA119" s="99"/>
      <c r="AB119" s="100"/>
      <c r="AC119" s="454"/>
      <c r="AD119" s="455"/>
      <c r="AE119" s="455"/>
      <c r="AF119" s="456"/>
    </row>
    <row r="120" spans="1:32" ht="18.75" customHeight="1" x14ac:dyDescent="0.2">
      <c r="A120" s="94"/>
      <c r="B120" s="131"/>
      <c r="C120" s="115"/>
      <c r="D120" s="118"/>
      <c r="E120" s="90"/>
      <c r="F120" s="137" t="s">
        <v>10</v>
      </c>
      <c r="G120" s="90" t="s">
        <v>70</v>
      </c>
      <c r="H120" s="462" t="s">
        <v>95</v>
      </c>
      <c r="I120" s="144" t="s">
        <v>10</v>
      </c>
      <c r="J120" s="105" t="s">
        <v>48</v>
      </c>
      <c r="K120" s="105"/>
      <c r="L120" s="146"/>
      <c r="M120" s="146"/>
      <c r="N120" s="146"/>
      <c r="O120" s="146"/>
      <c r="P120" s="145" t="s">
        <v>10</v>
      </c>
      <c r="Q120" s="105" t="s">
        <v>49</v>
      </c>
      <c r="R120" s="146"/>
      <c r="S120" s="146"/>
      <c r="T120" s="146"/>
      <c r="U120" s="146"/>
      <c r="V120" s="146"/>
      <c r="W120" s="146"/>
      <c r="X120" s="147"/>
      <c r="Y120" s="101"/>
      <c r="Z120" s="99"/>
      <c r="AA120" s="99"/>
      <c r="AB120" s="100"/>
      <c r="AC120" s="454"/>
      <c r="AD120" s="455"/>
      <c r="AE120" s="455"/>
      <c r="AF120" s="456"/>
    </row>
    <row r="121" spans="1:32" ht="18.75" customHeight="1" x14ac:dyDescent="0.2">
      <c r="A121" s="94"/>
      <c r="B121" s="131"/>
      <c r="C121" s="115"/>
      <c r="D121" s="118"/>
      <c r="E121" s="90"/>
      <c r="F121" s="97"/>
      <c r="G121" s="90"/>
      <c r="H121" s="461"/>
      <c r="I121" s="141" t="s">
        <v>10</v>
      </c>
      <c r="J121" s="106" t="s">
        <v>55</v>
      </c>
      <c r="K121" s="148"/>
      <c r="L121" s="148"/>
      <c r="M121" s="148"/>
      <c r="N121" s="148"/>
      <c r="O121" s="148"/>
      <c r="P121" s="148"/>
      <c r="Q121" s="125"/>
      <c r="R121" s="148"/>
      <c r="S121" s="148"/>
      <c r="T121" s="148"/>
      <c r="U121" s="148"/>
      <c r="V121" s="148"/>
      <c r="W121" s="148"/>
      <c r="X121" s="149"/>
      <c r="Y121" s="101"/>
      <c r="Z121" s="99"/>
      <c r="AA121" s="99"/>
      <c r="AB121" s="100"/>
      <c r="AC121" s="454"/>
      <c r="AD121" s="455"/>
      <c r="AE121" s="455"/>
      <c r="AF121" s="456"/>
    </row>
    <row r="122" spans="1:32" ht="18.75" customHeight="1" x14ac:dyDescent="0.2">
      <c r="A122" s="94"/>
      <c r="B122" s="131"/>
      <c r="C122" s="115"/>
      <c r="D122" s="118"/>
      <c r="E122" s="90"/>
      <c r="F122" s="97"/>
      <c r="G122" s="90"/>
      <c r="H122" s="462" t="s">
        <v>61</v>
      </c>
      <c r="I122" s="144" t="s">
        <v>10</v>
      </c>
      <c r="J122" s="105" t="s">
        <v>56</v>
      </c>
      <c r="K122" s="156"/>
      <c r="L122" s="111"/>
      <c r="M122" s="145" t="s">
        <v>10</v>
      </c>
      <c r="N122" s="105" t="s">
        <v>57</v>
      </c>
      <c r="O122" s="146"/>
      <c r="P122" s="146"/>
      <c r="Q122" s="145" t="s">
        <v>10</v>
      </c>
      <c r="R122" s="105" t="s">
        <v>58</v>
      </c>
      <c r="S122" s="146"/>
      <c r="T122" s="146"/>
      <c r="U122" s="146"/>
      <c r="V122" s="146"/>
      <c r="W122" s="146"/>
      <c r="X122" s="147"/>
      <c r="Y122" s="101"/>
      <c r="Z122" s="99"/>
      <c r="AA122" s="99"/>
      <c r="AB122" s="100"/>
      <c r="AC122" s="454"/>
      <c r="AD122" s="455"/>
      <c r="AE122" s="455"/>
      <c r="AF122" s="456"/>
    </row>
    <row r="123" spans="1:32" ht="18.75" customHeight="1" x14ac:dyDescent="0.2">
      <c r="A123" s="94"/>
      <c r="B123" s="131"/>
      <c r="C123" s="115"/>
      <c r="D123" s="118"/>
      <c r="E123" s="90"/>
      <c r="F123" s="97"/>
      <c r="G123" s="90"/>
      <c r="H123" s="461"/>
      <c r="I123" s="141" t="s">
        <v>10</v>
      </c>
      <c r="J123" s="106" t="s">
        <v>59</v>
      </c>
      <c r="K123" s="148"/>
      <c r="L123" s="148"/>
      <c r="M123" s="148"/>
      <c r="N123" s="148"/>
      <c r="O123" s="148"/>
      <c r="P123" s="148"/>
      <c r="Q123" s="143" t="s">
        <v>10</v>
      </c>
      <c r="R123" s="106" t="s">
        <v>60</v>
      </c>
      <c r="S123" s="125"/>
      <c r="T123" s="148"/>
      <c r="U123" s="148"/>
      <c r="V123" s="148"/>
      <c r="W123" s="148"/>
      <c r="X123" s="149"/>
      <c r="Y123" s="101"/>
      <c r="Z123" s="99"/>
      <c r="AA123" s="99"/>
      <c r="AB123" s="100"/>
      <c r="AC123" s="454"/>
      <c r="AD123" s="455"/>
      <c r="AE123" s="455"/>
      <c r="AF123" s="456"/>
    </row>
    <row r="124" spans="1:32" ht="18.75" customHeight="1" x14ac:dyDescent="0.2">
      <c r="A124" s="94"/>
      <c r="B124" s="131"/>
      <c r="C124" s="115"/>
      <c r="D124" s="118"/>
      <c r="E124" s="90"/>
      <c r="F124" s="97"/>
      <c r="G124" s="90"/>
      <c r="H124" s="463" t="s">
        <v>97</v>
      </c>
      <c r="I124" s="465" t="s">
        <v>10</v>
      </c>
      <c r="J124" s="467" t="s">
        <v>24</v>
      </c>
      <c r="K124" s="467"/>
      <c r="L124" s="469" t="s">
        <v>10</v>
      </c>
      <c r="M124" s="467" t="s">
        <v>98</v>
      </c>
      <c r="N124" s="467"/>
      <c r="O124" s="467"/>
      <c r="P124" s="469" t="s">
        <v>10</v>
      </c>
      <c r="Q124" s="467" t="s">
        <v>99</v>
      </c>
      <c r="R124" s="467"/>
      <c r="S124" s="467"/>
      <c r="T124" s="469" t="s">
        <v>10</v>
      </c>
      <c r="U124" s="467" t="s">
        <v>100</v>
      </c>
      <c r="V124" s="467"/>
      <c r="W124" s="467"/>
      <c r="X124" s="471"/>
      <c r="Y124" s="101"/>
      <c r="Z124" s="99"/>
      <c r="AA124" s="99"/>
      <c r="AB124" s="100"/>
      <c r="AC124" s="454"/>
      <c r="AD124" s="455"/>
      <c r="AE124" s="455"/>
      <c r="AF124" s="456"/>
    </row>
    <row r="125" spans="1:32" ht="18.75" customHeight="1" x14ac:dyDescent="0.2">
      <c r="A125" s="94"/>
      <c r="B125" s="131"/>
      <c r="C125" s="115"/>
      <c r="D125" s="118"/>
      <c r="E125" s="90"/>
      <c r="F125" s="97"/>
      <c r="G125" s="90"/>
      <c r="H125" s="464"/>
      <c r="I125" s="466"/>
      <c r="J125" s="468"/>
      <c r="K125" s="468"/>
      <c r="L125" s="470"/>
      <c r="M125" s="468"/>
      <c r="N125" s="468"/>
      <c r="O125" s="468"/>
      <c r="P125" s="470"/>
      <c r="Q125" s="468"/>
      <c r="R125" s="468"/>
      <c r="S125" s="468"/>
      <c r="T125" s="470"/>
      <c r="U125" s="468"/>
      <c r="V125" s="468"/>
      <c r="W125" s="468"/>
      <c r="X125" s="472"/>
      <c r="Y125" s="101"/>
      <c r="Z125" s="99"/>
      <c r="AA125" s="99"/>
      <c r="AB125" s="100"/>
      <c r="AC125" s="454"/>
      <c r="AD125" s="455"/>
      <c r="AE125" s="455"/>
      <c r="AF125" s="456"/>
    </row>
    <row r="126" spans="1:32" ht="18.75" customHeight="1" x14ac:dyDescent="0.2">
      <c r="A126" s="94"/>
      <c r="B126" s="131"/>
      <c r="C126" s="115"/>
      <c r="D126" s="118"/>
      <c r="E126" s="90"/>
      <c r="F126" s="97"/>
      <c r="G126" s="90"/>
      <c r="H126" s="102" t="s">
        <v>90</v>
      </c>
      <c r="I126" s="141" t="s">
        <v>10</v>
      </c>
      <c r="J126" s="106" t="s">
        <v>24</v>
      </c>
      <c r="K126" s="142"/>
      <c r="L126" s="143" t="s">
        <v>10</v>
      </c>
      <c r="M126" s="106" t="s">
        <v>27</v>
      </c>
      <c r="N126" s="151"/>
      <c r="O126" s="151"/>
      <c r="P126" s="151"/>
      <c r="Q126" s="151"/>
      <c r="R126" s="151"/>
      <c r="S126" s="151"/>
      <c r="T126" s="151"/>
      <c r="U126" s="151"/>
      <c r="V126" s="151"/>
      <c r="W126" s="151"/>
      <c r="X126" s="157"/>
      <c r="Y126" s="101"/>
      <c r="Z126" s="99"/>
      <c r="AA126" s="99"/>
      <c r="AB126" s="100"/>
      <c r="AC126" s="454"/>
      <c r="AD126" s="455"/>
      <c r="AE126" s="455"/>
      <c r="AF126" s="456"/>
    </row>
    <row r="127" spans="1:32" ht="18.75" customHeight="1" x14ac:dyDescent="0.2">
      <c r="A127" s="94"/>
      <c r="B127" s="131"/>
      <c r="C127" s="115"/>
      <c r="D127" s="118"/>
      <c r="E127" s="90"/>
      <c r="F127" s="97"/>
      <c r="G127" s="90"/>
      <c r="H127" s="113" t="s">
        <v>29</v>
      </c>
      <c r="I127" s="150" t="s">
        <v>10</v>
      </c>
      <c r="J127" s="103" t="s">
        <v>24</v>
      </c>
      <c r="K127" s="103"/>
      <c r="L127" s="152" t="s">
        <v>10</v>
      </c>
      <c r="M127" s="103" t="s">
        <v>25</v>
      </c>
      <c r="N127" s="103"/>
      <c r="O127" s="152" t="s">
        <v>10</v>
      </c>
      <c r="P127" s="103" t="s">
        <v>26</v>
      </c>
      <c r="Q127" s="153"/>
      <c r="R127" s="151"/>
      <c r="S127" s="151"/>
      <c r="T127" s="151"/>
      <c r="U127" s="151"/>
      <c r="V127" s="151"/>
      <c r="W127" s="151"/>
      <c r="X127" s="157"/>
      <c r="Y127" s="101"/>
      <c r="Z127" s="99"/>
      <c r="AA127" s="99"/>
      <c r="AB127" s="100"/>
      <c r="AC127" s="454"/>
      <c r="AD127" s="455"/>
      <c r="AE127" s="455"/>
      <c r="AF127" s="456"/>
    </row>
    <row r="128" spans="1:32" ht="18.75" customHeight="1" x14ac:dyDescent="0.2">
      <c r="A128" s="94"/>
      <c r="B128" s="131"/>
      <c r="C128" s="115"/>
      <c r="D128" s="118"/>
      <c r="E128" s="90"/>
      <c r="F128" s="97"/>
      <c r="G128" s="90"/>
      <c r="H128" s="113" t="s">
        <v>85</v>
      </c>
      <c r="I128" s="150" t="s">
        <v>10</v>
      </c>
      <c r="J128" s="103" t="s">
        <v>24</v>
      </c>
      <c r="K128" s="103"/>
      <c r="L128" s="152" t="s">
        <v>10</v>
      </c>
      <c r="M128" s="103" t="s">
        <v>25</v>
      </c>
      <c r="N128" s="103"/>
      <c r="O128" s="152" t="s">
        <v>10</v>
      </c>
      <c r="P128" s="103" t="s">
        <v>26</v>
      </c>
      <c r="Q128" s="151"/>
      <c r="R128" s="151"/>
      <c r="S128" s="151"/>
      <c r="T128" s="151"/>
      <c r="U128" s="151"/>
      <c r="V128" s="151"/>
      <c r="W128" s="151"/>
      <c r="X128" s="157"/>
      <c r="Y128" s="101"/>
      <c r="Z128" s="99"/>
      <c r="AA128" s="99"/>
      <c r="AB128" s="100"/>
      <c r="AC128" s="454"/>
      <c r="AD128" s="455"/>
      <c r="AE128" s="455"/>
      <c r="AF128" s="456"/>
    </row>
    <row r="129" spans="1:32" ht="18.75" customHeight="1" x14ac:dyDescent="0.2">
      <c r="A129" s="94"/>
      <c r="B129" s="131"/>
      <c r="C129" s="115"/>
      <c r="D129" s="118"/>
      <c r="E129" s="90"/>
      <c r="F129" s="97"/>
      <c r="G129" s="90"/>
      <c r="H129" s="113" t="s">
        <v>71</v>
      </c>
      <c r="I129" s="150" t="s">
        <v>10</v>
      </c>
      <c r="J129" s="103" t="s">
        <v>24</v>
      </c>
      <c r="K129" s="103"/>
      <c r="L129" s="152" t="s">
        <v>10</v>
      </c>
      <c r="M129" s="103" t="s">
        <v>25</v>
      </c>
      <c r="N129" s="103"/>
      <c r="O129" s="152" t="s">
        <v>10</v>
      </c>
      <c r="P129" s="103" t="s">
        <v>26</v>
      </c>
      <c r="Q129" s="153"/>
      <c r="R129" s="103"/>
      <c r="S129" s="103"/>
      <c r="T129" s="103"/>
      <c r="U129" s="103"/>
      <c r="V129" s="103"/>
      <c r="W129" s="103"/>
      <c r="X129" s="104"/>
      <c r="Y129" s="101"/>
      <c r="Z129" s="99"/>
      <c r="AA129" s="99"/>
      <c r="AB129" s="100"/>
      <c r="AC129" s="454"/>
      <c r="AD129" s="455"/>
      <c r="AE129" s="455"/>
      <c r="AF129" s="456"/>
    </row>
    <row r="130" spans="1:32" ht="18.75" customHeight="1" x14ac:dyDescent="0.2">
      <c r="A130" s="94"/>
      <c r="B130" s="131"/>
      <c r="C130" s="115"/>
      <c r="D130" s="118"/>
      <c r="E130" s="90"/>
      <c r="F130" s="97"/>
      <c r="G130" s="90"/>
      <c r="H130" s="107" t="s">
        <v>86</v>
      </c>
      <c r="I130" s="141" t="s">
        <v>10</v>
      </c>
      <c r="J130" s="106" t="s">
        <v>24</v>
      </c>
      <c r="K130" s="142"/>
      <c r="L130" s="143" t="s">
        <v>10</v>
      </c>
      <c r="M130" s="106" t="s">
        <v>27</v>
      </c>
      <c r="N130" s="151"/>
      <c r="O130" s="151"/>
      <c r="P130" s="151"/>
      <c r="Q130" s="151"/>
      <c r="R130" s="151"/>
      <c r="S130" s="151"/>
      <c r="T130" s="151"/>
      <c r="U130" s="151"/>
      <c r="V130" s="151"/>
      <c r="W130" s="151"/>
      <c r="X130" s="157"/>
      <c r="Y130" s="101"/>
      <c r="Z130" s="99"/>
      <c r="AA130" s="99"/>
      <c r="AB130" s="100"/>
      <c r="AC130" s="454"/>
      <c r="AD130" s="455"/>
      <c r="AE130" s="455"/>
      <c r="AF130" s="456"/>
    </row>
    <row r="131" spans="1:32" ht="18.75" customHeight="1" x14ac:dyDescent="0.2">
      <c r="A131" s="94"/>
      <c r="B131" s="131"/>
      <c r="C131" s="115"/>
      <c r="D131" s="118"/>
      <c r="E131" s="90"/>
      <c r="F131" s="97"/>
      <c r="G131" s="90"/>
      <c r="H131" s="113" t="s">
        <v>87</v>
      </c>
      <c r="I131" s="141" t="s">
        <v>10</v>
      </c>
      <c r="J131" s="106" t="s">
        <v>24</v>
      </c>
      <c r="K131" s="142"/>
      <c r="L131" s="143" t="s">
        <v>10</v>
      </c>
      <c r="M131" s="106" t="s">
        <v>27</v>
      </c>
      <c r="N131" s="151"/>
      <c r="O131" s="151"/>
      <c r="P131" s="151"/>
      <c r="Q131" s="151"/>
      <c r="R131" s="151"/>
      <c r="S131" s="151"/>
      <c r="T131" s="151"/>
      <c r="U131" s="151"/>
      <c r="V131" s="151"/>
      <c r="W131" s="151"/>
      <c r="X131" s="157"/>
      <c r="Y131" s="101"/>
      <c r="Z131" s="99"/>
      <c r="AA131" s="99"/>
      <c r="AB131" s="100"/>
      <c r="AC131" s="454"/>
      <c r="AD131" s="455"/>
      <c r="AE131" s="455"/>
      <c r="AF131" s="456"/>
    </row>
    <row r="132" spans="1:32" ht="18.75" customHeight="1" x14ac:dyDescent="0.2">
      <c r="A132" s="94"/>
      <c r="B132" s="131"/>
      <c r="C132" s="115"/>
      <c r="D132" s="118"/>
      <c r="E132" s="90"/>
      <c r="F132" s="97"/>
      <c r="G132" s="90"/>
      <c r="H132" s="113" t="s">
        <v>38</v>
      </c>
      <c r="I132" s="141" t="s">
        <v>10</v>
      </c>
      <c r="J132" s="106" t="s">
        <v>24</v>
      </c>
      <c r="K132" s="142"/>
      <c r="L132" s="143" t="s">
        <v>10</v>
      </c>
      <c r="M132" s="106" t="s">
        <v>27</v>
      </c>
      <c r="N132" s="151"/>
      <c r="O132" s="151"/>
      <c r="P132" s="151"/>
      <c r="Q132" s="151"/>
      <c r="R132" s="151"/>
      <c r="S132" s="151"/>
      <c r="T132" s="151"/>
      <c r="U132" s="151"/>
      <c r="V132" s="151"/>
      <c r="W132" s="151"/>
      <c r="X132" s="157"/>
      <c r="Y132" s="101"/>
      <c r="Z132" s="99"/>
      <c r="AA132" s="99"/>
      <c r="AB132" s="100"/>
      <c r="AC132" s="454"/>
      <c r="AD132" s="455"/>
      <c r="AE132" s="455"/>
      <c r="AF132" s="456"/>
    </row>
    <row r="133" spans="1:32" ht="18.75" customHeight="1" x14ac:dyDescent="0.2">
      <c r="A133" s="94"/>
      <c r="B133" s="131"/>
      <c r="C133" s="115"/>
      <c r="D133" s="118"/>
      <c r="E133" s="90"/>
      <c r="F133" s="97"/>
      <c r="G133" s="90"/>
      <c r="H133" s="113" t="s">
        <v>88</v>
      </c>
      <c r="I133" s="141" t="s">
        <v>10</v>
      </c>
      <c r="J133" s="106" t="s">
        <v>24</v>
      </c>
      <c r="K133" s="142"/>
      <c r="L133" s="143" t="s">
        <v>10</v>
      </c>
      <c r="M133" s="106" t="s">
        <v>27</v>
      </c>
      <c r="N133" s="151"/>
      <c r="O133" s="151"/>
      <c r="P133" s="151"/>
      <c r="Q133" s="151"/>
      <c r="R133" s="151"/>
      <c r="S133" s="151"/>
      <c r="T133" s="151"/>
      <c r="U133" s="151"/>
      <c r="V133" s="151"/>
      <c r="W133" s="151"/>
      <c r="X133" s="157"/>
      <c r="Y133" s="101"/>
      <c r="Z133" s="99"/>
      <c r="AA133" s="99"/>
      <c r="AB133" s="100"/>
      <c r="AC133" s="454"/>
      <c r="AD133" s="455"/>
      <c r="AE133" s="455"/>
      <c r="AF133" s="456"/>
    </row>
    <row r="134" spans="1:32" ht="18.75" customHeight="1" x14ac:dyDescent="0.2">
      <c r="A134" s="94"/>
      <c r="B134" s="131"/>
      <c r="C134" s="115"/>
      <c r="D134" s="118"/>
      <c r="E134" s="90"/>
      <c r="F134" s="97"/>
      <c r="G134" s="90"/>
      <c r="H134" s="113" t="s">
        <v>241</v>
      </c>
      <c r="I134" s="150" t="s">
        <v>10</v>
      </c>
      <c r="J134" s="103" t="s">
        <v>24</v>
      </c>
      <c r="K134" s="103"/>
      <c r="L134" s="152" t="s">
        <v>10</v>
      </c>
      <c r="M134" s="106" t="s">
        <v>27</v>
      </c>
      <c r="N134" s="103"/>
      <c r="O134" s="103"/>
      <c r="P134" s="103"/>
      <c r="Q134" s="151"/>
      <c r="R134" s="151"/>
      <c r="S134" s="151"/>
      <c r="T134" s="151"/>
      <c r="U134" s="151"/>
      <c r="V134" s="151"/>
      <c r="W134" s="151"/>
      <c r="X134" s="157"/>
      <c r="Y134" s="101"/>
      <c r="Z134" s="99"/>
      <c r="AA134" s="99"/>
      <c r="AB134" s="100"/>
      <c r="AC134" s="454"/>
      <c r="AD134" s="455"/>
      <c r="AE134" s="455"/>
      <c r="AF134" s="456"/>
    </row>
    <row r="135" spans="1:32" ht="18.75" customHeight="1" x14ac:dyDescent="0.2">
      <c r="A135" s="94"/>
      <c r="B135" s="131"/>
      <c r="C135" s="115"/>
      <c r="D135" s="118"/>
      <c r="E135" s="90"/>
      <c r="F135" s="97"/>
      <c r="G135" s="90"/>
      <c r="H135" s="113" t="s">
        <v>242</v>
      </c>
      <c r="I135" s="150" t="s">
        <v>10</v>
      </c>
      <c r="J135" s="103" t="s">
        <v>24</v>
      </c>
      <c r="K135" s="103"/>
      <c r="L135" s="152" t="s">
        <v>10</v>
      </c>
      <c r="M135" s="106" t="s">
        <v>27</v>
      </c>
      <c r="N135" s="103"/>
      <c r="O135" s="103"/>
      <c r="P135" s="103"/>
      <c r="Q135" s="151"/>
      <c r="R135" s="151"/>
      <c r="S135" s="151"/>
      <c r="T135" s="151"/>
      <c r="U135" s="151"/>
      <c r="V135" s="151"/>
      <c r="W135" s="151"/>
      <c r="X135" s="157"/>
      <c r="Y135" s="101"/>
      <c r="Z135" s="99"/>
      <c r="AA135" s="99"/>
      <c r="AB135" s="100"/>
      <c r="AC135" s="454"/>
      <c r="AD135" s="455"/>
      <c r="AE135" s="455"/>
      <c r="AF135" s="456"/>
    </row>
    <row r="136" spans="1:32" ht="18.75" customHeight="1" x14ac:dyDescent="0.2">
      <c r="A136" s="94"/>
      <c r="B136" s="131"/>
      <c r="C136" s="115"/>
      <c r="D136" s="118"/>
      <c r="E136" s="90"/>
      <c r="F136" s="97"/>
      <c r="G136" s="90"/>
      <c r="H136" s="158" t="s">
        <v>46</v>
      </c>
      <c r="I136" s="150" t="s">
        <v>10</v>
      </c>
      <c r="J136" s="103" t="s">
        <v>24</v>
      </c>
      <c r="K136" s="103"/>
      <c r="L136" s="152" t="s">
        <v>10</v>
      </c>
      <c r="M136" s="103" t="s">
        <v>25</v>
      </c>
      <c r="N136" s="103"/>
      <c r="O136" s="152" t="s">
        <v>10</v>
      </c>
      <c r="P136" s="103" t="s">
        <v>26</v>
      </c>
      <c r="Q136" s="153"/>
      <c r="R136" s="153"/>
      <c r="S136" s="153"/>
      <c r="T136" s="153"/>
      <c r="U136" s="146"/>
      <c r="V136" s="146"/>
      <c r="W136" s="146"/>
      <c r="X136" s="147"/>
      <c r="Y136" s="101"/>
      <c r="Z136" s="99"/>
      <c r="AA136" s="99"/>
      <c r="AB136" s="100"/>
      <c r="AC136" s="454"/>
      <c r="AD136" s="455"/>
      <c r="AE136" s="455"/>
      <c r="AF136" s="456"/>
    </row>
    <row r="137" spans="1:32" ht="18.75" customHeight="1" x14ac:dyDescent="0.2">
      <c r="A137" s="94"/>
      <c r="B137" s="131"/>
      <c r="C137" s="115"/>
      <c r="D137" s="118"/>
      <c r="E137" s="90"/>
      <c r="F137" s="97"/>
      <c r="G137" s="90"/>
      <c r="H137" s="113" t="s">
        <v>39</v>
      </c>
      <c r="I137" s="150" t="s">
        <v>10</v>
      </c>
      <c r="J137" s="103" t="s">
        <v>24</v>
      </c>
      <c r="K137" s="103"/>
      <c r="L137" s="152" t="s">
        <v>10</v>
      </c>
      <c r="M137" s="103" t="s">
        <v>30</v>
      </c>
      <c r="N137" s="103"/>
      <c r="O137" s="152" t="s">
        <v>10</v>
      </c>
      <c r="P137" s="103" t="s">
        <v>31</v>
      </c>
      <c r="Q137" s="109"/>
      <c r="R137" s="152" t="s">
        <v>10</v>
      </c>
      <c r="S137" s="103" t="s">
        <v>40</v>
      </c>
      <c r="T137" s="103"/>
      <c r="U137" s="103"/>
      <c r="V137" s="103"/>
      <c r="W137" s="103"/>
      <c r="X137" s="104"/>
      <c r="Y137" s="101"/>
      <c r="Z137" s="99"/>
      <c r="AA137" s="99"/>
      <c r="AB137" s="100"/>
      <c r="AC137" s="454"/>
      <c r="AD137" s="455"/>
      <c r="AE137" s="455"/>
      <c r="AF137" s="456"/>
    </row>
    <row r="138" spans="1:32" ht="18.75" customHeight="1" x14ac:dyDescent="0.2">
      <c r="A138" s="94"/>
      <c r="B138" s="131"/>
      <c r="C138" s="95"/>
      <c r="D138" s="96"/>
      <c r="E138" s="90"/>
      <c r="F138" s="97"/>
      <c r="G138" s="98"/>
      <c r="H138" s="473" t="s">
        <v>244</v>
      </c>
      <c r="I138" s="161" t="s">
        <v>10</v>
      </c>
      <c r="J138" s="164" t="s">
        <v>24</v>
      </c>
      <c r="K138" s="164"/>
      <c r="L138" s="161" t="s">
        <v>10</v>
      </c>
      <c r="M138" s="164" t="s">
        <v>247</v>
      </c>
      <c r="N138" s="164"/>
      <c r="O138" s="161"/>
      <c r="P138" s="161"/>
      <c r="Q138" s="161" t="s">
        <v>10</v>
      </c>
      <c r="R138" s="165" t="s">
        <v>248</v>
      </c>
      <c r="S138" s="161"/>
      <c r="T138" s="164"/>
      <c r="U138" s="161"/>
      <c r="V138" s="164"/>
      <c r="W138" s="162"/>
      <c r="X138" s="163"/>
      <c r="Y138" s="99"/>
      <c r="Z138" s="99"/>
      <c r="AA138" s="99"/>
      <c r="AB138" s="100"/>
      <c r="AC138" s="454"/>
      <c r="AD138" s="455"/>
      <c r="AE138" s="455"/>
      <c r="AF138" s="456"/>
    </row>
    <row r="139" spans="1:32" ht="18.75" customHeight="1" x14ac:dyDescent="0.2">
      <c r="A139" s="94"/>
      <c r="B139" s="131"/>
      <c r="C139" s="95"/>
      <c r="D139" s="96"/>
      <c r="E139" s="90"/>
      <c r="F139" s="97"/>
      <c r="G139" s="98"/>
      <c r="H139" s="474"/>
      <c r="I139" s="166" t="s">
        <v>10</v>
      </c>
      <c r="J139" s="165" t="s">
        <v>249</v>
      </c>
      <c r="K139" s="165"/>
      <c r="L139" s="166"/>
      <c r="M139" s="166" t="s">
        <v>10</v>
      </c>
      <c r="N139" s="165" t="s">
        <v>250</v>
      </c>
      <c r="O139" s="166"/>
      <c r="P139" s="166"/>
      <c r="Q139" s="166" t="s">
        <v>10</v>
      </c>
      <c r="R139" s="165" t="s">
        <v>251</v>
      </c>
      <c r="S139" s="167"/>
      <c r="T139" s="165"/>
      <c r="U139" s="166" t="s">
        <v>10</v>
      </c>
      <c r="V139" s="165" t="s">
        <v>252</v>
      </c>
      <c r="W139" s="167"/>
      <c r="X139" s="168"/>
      <c r="Y139" s="99"/>
      <c r="Z139" s="99"/>
      <c r="AA139" s="99"/>
      <c r="AB139" s="100"/>
      <c r="AC139" s="454"/>
      <c r="AD139" s="455"/>
      <c r="AE139" s="455"/>
      <c r="AF139" s="456"/>
    </row>
    <row r="140" spans="1:32" ht="18.75" customHeight="1" x14ac:dyDescent="0.2">
      <c r="A140" s="91"/>
      <c r="B140" s="129"/>
      <c r="C140" s="116"/>
      <c r="D140" s="117"/>
      <c r="E140" s="88"/>
      <c r="F140" s="92"/>
      <c r="G140" s="88"/>
      <c r="H140" s="449" t="s">
        <v>47</v>
      </c>
      <c r="I140" s="138" t="s">
        <v>10</v>
      </c>
      <c r="J140" s="86" t="s">
        <v>42</v>
      </c>
      <c r="K140" s="139"/>
      <c r="L140" s="114"/>
      <c r="M140" s="140" t="s">
        <v>10</v>
      </c>
      <c r="N140" s="86" t="s">
        <v>50</v>
      </c>
      <c r="O140" s="114"/>
      <c r="P140" s="114"/>
      <c r="Q140" s="140" t="s">
        <v>10</v>
      </c>
      <c r="R140" s="86" t="s">
        <v>51</v>
      </c>
      <c r="S140" s="114"/>
      <c r="T140" s="114"/>
      <c r="U140" s="140" t="s">
        <v>10</v>
      </c>
      <c r="V140" s="86" t="s">
        <v>52</v>
      </c>
      <c r="W140" s="114"/>
      <c r="X140" s="112"/>
      <c r="Y140" s="138" t="s">
        <v>10</v>
      </c>
      <c r="Z140" s="86" t="s">
        <v>19</v>
      </c>
      <c r="AA140" s="86"/>
      <c r="AB140" s="93"/>
      <c r="AC140" s="451"/>
      <c r="AD140" s="452"/>
      <c r="AE140" s="452"/>
      <c r="AF140" s="453"/>
    </row>
    <row r="141" spans="1:32" ht="18.75" customHeight="1" x14ac:dyDescent="0.2">
      <c r="A141" s="94"/>
      <c r="B141" s="131"/>
      <c r="C141" s="115"/>
      <c r="D141" s="118"/>
      <c r="E141" s="90"/>
      <c r="F141" s="97"/>
      <c r="G141" s="90"/>
      <c r="H141" s="461"/>
      <c r="I141" s="141" t="s">
        <v>10</v>
      </c>
      <c r="J141" s="106" t="s">
        <v>53</v>
      </c>
      <c r="K141" s="142"/>
      <c r="L141" s="125"/>
      <c r="M141" s="143" t="s">
        <v>10</v>
      </c>
      <c r="N141" s="106" t="s">
        <v>43</v>
      </c>
      <c r="O141" s="125"/>
      <c r="P141" s="125"/>
      <c r="Q141" s="125"/>
      <c r="R141" s="125"/>
      <c r="S141" s="125"/>
      <c r="T141" s="125"/>
      <c r="U141" s="125"/>
      <c r="V141" s="125"/>
      <c r="W141" s="125"/>
      <c r="X141" s="127"/>
      <c r="Y141" s="137" t="s">
        <v>10</v>
      </c>
      <c r="Z141" s="89" t="s">
        <v>20</v>
      </c>
      <c r="AA141" s="99"/>
      <c r="AB141" s="100"/>
      <c r="AC141" s="454"/>
      <c r="AD141" s="455"/>
      <c r="AE141" s="455"/>
      <c r="AF141" s="456"/>
    </row>
    <row r="142" spans="1:32" ht="18.75" customHeight="1" x14ac:dyDescent="0.2">
      <c r="A142" s="94"/>
      <c r="B142" s="131"/>
      <c r="C142" s="115"/>
      <c r="D142" s="118"/>
      <c r="E142" s="90"/>
      <c r="F142" s="97"/>
      <c r="G142" s="90"/>
      <c r="H142" s="462" t="s">
        <v>35</v>
      </c>
      <c r="I142" s="144" t="s">
        <v>10</v>
      </c>
      <c r="J142" s="105" t="s">
        <v>24</v>
      </c>
      <c r="K142" s="105"/>
      <c r="L142" s="124"/>
      <c r="M142" s="145" t="s">
        <v>10</v>
      </c>
      <c r="N142" s="105" t="s">
        <v>41</v>
      </c>
      <c r="O142" s="105"/>
      <c r="P142" s="124"/>
      <c r="Q142" s="145" t="s">
        <v>10</v>
      </c>
      <c r="R142" s="124" t="s">
        <v>63</v>
      </c>
      <c r="S142" s="124"/>
      <c r="T142" s="124"/>
      <c r="U142" s="145" t="s">
        <v>10</v>
      </c>
      <c r="V142" s="124" t="s">
        <v>64</v>
      </c>
      <c r="W142" s="146"/>
      <c r="X142" s="147"/>
      <c r="Y142" s="101"/>
      <c r="Z142" s="99"/>
      <c r="AA142" s="99"/>
      <c r="AB142" s="100"/>
      <c r="AC142" s="454"/>
      <c r="AD142" s="455"/>
      <c r="AE142" s="455"/>
      <c r="AF142" s="456"/>
    </row>
    <row r="143" spans="1:32" ht="18.75" customHeight="1" x14ac:dyDescent="0.2">
      <c r="A143" s="94"/>
      <c r="B143" s="131"/>
      <c r="C143" s="115"/>
      <c r="D143" s="118"/>
      <c r="E143" s="90"/>
      <c r="F143" s="97"/>
      <c r="G143" s="90"/>
      <c r="H143" s="461"/>
      <c r="I143" s="141" t="s">
        <v>10</v>
      </c>
      <c r="J143" s="125" t="s">
        <v>65</v>
      </c>
      <c r="K143" s="106"/>
      <c r="L143" s="125"/>
      <c r="M143" s="143" t="s">
        <v>10</v>
      </c>
      <c r="N143" s="106" t="s">
        <v>92</v>
      </c>
      <c r="O143" s="106"/>
      <c r="P143" s="125"/>
      <c r="Q143" s="125"/>
      <c r="R143" s="125"/>
      <c r="S143" s="125"/>
      <c r="T143" s="125"/>
      <c r="U143" s="125"/>
      <c r="V143" s="125"/>
      <c r="W143" s="148"/>
      <c r="X143" s="149"/>
      <c r="Y143" s="101"/>
      <c r="Z143" s="99"/>
      <c r="AA143" s="99"/>
      <c r="AB143" s="100"/>
      <c r="AC143" s="454"/>
      <c r="AD143" s="455"/>
      <c r="AE143" s="455"/>
      <c r="AF143" s="456"/>
    </row>
    <row r="144" spans="1:32" ht="18.75" customHeight="1" x14ac:dyDescent="0.2">
      <c r="A144" s="94"/>
      <c r="B144" s="131"/>
      <c r="C144" s="115"/>
      <c r="D144" s="118"/>
      <c r="E144" s="90"/>
      <c r="F144" s="97"/>
      <c r="G144" s="90"/>
      <c r="H144" s="113" t="s">
        <v>44</v>
      </c>
      <c r="I144" s="150" t="s">
        <v>10</v>
      </c>
      <c r="J144" s="103" t="s">
        <v>33</v>
      </c>
      <c r="K144" s="151"/>
      <c r="L144" s="108"/>
      <c r="M144" s="152" t="s">
        <v>10</v>
      </c>
      <c r="N144" s="103" t="s">
        <v>34</v>
      </c>
      <c r="O144" s="151"/>
      <c r="P144" s="151"/>
      <c r="Q144" s="109"/>
      <c r="R144" s="109"/>
      <c r="S144" s="109"/>
      <c r="T144" s="109"/>
      <c r="U144" s="109"/>
      <c r="V144" s="109"/>
      <c r="W144" s="109"/>
      <c r="X144" s="110"/>
      <c r="Y144" s="101"/>
      <c r="Z144" s="99"/>
      <c r="AA144" s="99"/>
      <c r="AB144" s="100"/>
      <c r="AC144" s="454"/>
      <c r="AD144" s="455"/>
      <c r="AE144" s="455"/>
      <c r="AF144" s="456"/>
    </row>
    <row r="145" spans="1:32" ht="18.75" customHeight="1" x14ac:dyDescent="0.2">
      <c r="A145" s="94"/>
      <c r="B145" s="131"/>
      <c r="C145" s="115"/>
      <c r="D145" s="118"/>
      <c r="E145" s="90"/>
      <c r="F145" s="97"/>
      <c r="G145" s="90"/>
      <c r="H145" s="113" t="s">
        <v>81</v>
      </c>
      <c r="I145" s="150" t="s">
        <v>10</v>
      </c>
      <c r="J145" s="103" t="s">
        <v>22</v>
      </c>
      <c r="K145" s="151"/>
      <c r="L145" s="108"/>
      <c r="M145" s="152" t="s">
        <v>10</v>
      </c>
      <c r="N145" s="103" t="s">
        <v>79</v>
      </c>
      <c r="O145" s="153"/>
      <c r="P145" s="151"/>
      <c r="Q145" s="109"/>
      <c r="R145" s="109"/>
      <c r="S145" s="109"/>
      <c r="T145" s="109"/>
      <c r="U145" s="109"/>
      <c r="V145" s="109"/>
      <c r="W145" s="109"/>
      <c r="X145" s="110"/>
      <c r="Y145" s="101"/>
      <c r="Z145" s="99"/>
      <c r="AA145" s="99"/>
      <c r="AB145" s="100"/>
      <c r="AC145" s="454"/>
      <c r="AD145" s="455"/>
      <c r="AE145" s="455"/>
      <c r="AF145" s="456"/>
    </row>
    <row r="146" spans="1:32" ht="18.75" customHeight="1" x14ac:dyDescent="0.2">
      <c r="A146" s="94"/>
      <c r="B146" s="131"/>
      <c r="C146" s="115"/>
      <c r="D146" s="118"/>
      <c r="E146" s="90"/>
      <c r="F146" s="97"/>
      <c r="G146" s="90"/>
      <c r="H146" s="113" t="s">
        <v>82</v>
      </c>
      <c r="I146" s="150" t="s">
        <v>10</v>
      </c>
      <c r="J146" s="103" t="s">
        <v>22</v>
      </c>
      <c r="K146" s="151"/>
      <c r="L146" s="108"/>
      <c r="M146" s="152" t="s">
        <v>10</v>
      </c>
      <c r="N146" s="103" t="s">
        <v>79</v>
      </c>
      <c r="O146" s="153"/>
      <c r="P146" s="151"/>
      <c r="Q146" s="153"/>
      <c r="R146" s="153"/>
      <c r="S146" s="153"/>
      <c r="T146" s="153"/>
      <c r="U146" s="153"/>
      <c r="V146" s="153"/>
      <c r="W146" s="153"/>
      <c r="X146" s="154"/>
      <c r="Y146" s="101"/>
      <c r="Z146" s="99"/>
      <c r="AA146" s="99"/>
      <c r="AB146" s="100"/>
      <c r="AC146" s="454"/>
      <c r="AD146" s="455"/>
      <c r="AE146" s="455"/>
      <c r="AF146" s="456"/>
    </row>
    <row r="147" spans="1:32" ht="19.5" customHeight="1" x14ac:dyDescent="0.2">
      <c r="A147" s="94"/>
      <c r="B147" s="131"/>
      <c r="C147" s="95"/>
      <c r="D147" s="96"/>
      <c r="E147" s="90"/>
      <c r="F147" s="97"/>
      <c r="G147" s="98"/>
      <c r="H147" s="155" t="s">
        <v>21</v>
      </c>
      <c r="I147" s="150" t="s">
        <v>10</v>
      </c>
      <c r="J147" s="103" t="s">
        <v>22</v>
      </c>
      <c r="K147" s="151"/>
      <c r="L147" s="108"/>
      <c r="M147" s="152" t="s">
        <v>10</v>
      </c>
      <c r="N147" s="103" t="s">
        <v>23</v>
      </c>
      <c r="O147" s="152"/>
      <c r="P147" s="103"/>
      <c r="Q147" s="153"/>
      <c r="R147" s="153"/>
      <c r="S147" s="153"/>
      <c r="T147" s="153"/>
      <c r="U147" s="153"/>
      <c r="V147" s="153"/>
      <c r="W147" s="153"/>
      <c r="X147" s="154"/>
      <c r="Y147" s="99"/>
      <c r="Z147" s="99"/>
      <c r="AA147" s="99"/>
      <c r="AB147" s="100"/>
      <c r="AC147" s="454"/>
      <c r="AD147" s="455"/>
      <c r="AE147" s="455"/>
      <c r="AF147" s="456"/>
    </row>
    <row r="148" spans="1:32" ht="19.5" customHeight="1" x14ac:dyDescent="0.2">
      <c r="A148" s="94"/>
      <c r="B148" s="131"/>
      <c r="C148" s="95"/>
      <c r="D148" s="96"/>
      <c r="E148" s="90"/>
      <c r="F148" s="97"/>
      <c r="G148" s="98"/>
      <c r="H148" s="155" t="s">
        <v>36</v>
      </c>
      <c r="I148" s="150" t="s">
        <v>10</v>
      </c>
      <c r="J148" s="103" t="s">
        <v>22</v>
      </c>
      <c r="K148" s="151"/>
      <c r="L148" s="108"/>
      <c r="M148" s="152" t="s">
        <v>10</v>
      </c>
      <c r="N148" s="103" t="s">
        <v>23</v>
      </c>
      <c r="O148" s="152"/>
      <c r="P148" s="103"/>
      <c r="Q148" s="153"/>
      <c r="R148" s="153"/>
      <c r="S148" s="153"/>
      <c r="T148" s="153"/>
      <c r="U148" s="153"/>
      <c r="V148" s="153"/>
      <c r="W148" s="153"/>
      <c r="X148" s="154"/>
      <c r="Y148" s="99"/>
      <c r="Z148" s="99"/>
      <c r="AA148" s="99"/>
      <c r="AB148" s="100"/>
      <c r="AC148" s="454"/>
      <c r="AD148" s="455"/>
      <c r="AE148" s="455"/>
      <c r="AF148" s="456"/>
    </row>
    <row r="149" spans="1:32" ht="18.75" customHeight="1" x14ac:dyDescent="0.2">
      <c r="A149" s="94"/>
      <c r="B149" s="131"/>
      <c r="C149" s="115"/>
      <c r="D149" s="118"/>
      <c r="E149" s="90"/>
      <c r="F149" s="97"/>
      <c r="G149" s="90"/>
      <c r="H149" s="463" t="s">
        <v>83</v>
      </c>
      <c r="I149" s="465" t="s">
        <v>10</v>
      </c>
      <c r="J149" s="467" t="s">
        <v>24</v>
      </c>
      <c r="K149" s="467"/>
      <c r="L149" s="469" t="s">
        <v>10</v>
      </c>
      <c r="M149" s="467" t="s">
        <v>27</v>
      </c>
      <c r="N149" s="467"/>
      <c r="O149" s="124"/>
      <c r="P149" s="124"/>
      <c r="Q149" s="124"/>
      <c r="R149" s="124"/>
      <c r="S149" s="124"/>
      <c r="T149" s="124"/>
      <c r="U149" s="124"/>
      <c r="V149" s="124"/>
      <c r="W149" s="124"/>
      <c r="X149" s="126"/>
      <c r="Y149" s="101"/>
      <c r="Z149" s="99"/>
      <c r="AA149" s="99"/>
      <c r="AB149" s="100"/>
      <c r="AC149" s="454"/>
      <c r="AD149" s="455"/>
      <c r="AE149" s="455"/>
      <c r="AF149" s="456"/>
    </row>
    <row r="150" spans="1:32" ht="18.75" customHeight="1" x14ac:dyDescent="0.2">
      <c r="A150" s="94"/>
      <c r="B150" s="131"/>
      <c r="C150" s="115"/>
      <c r="D150" s="118"/>
      <c r="E150" s="90"/>
      <c r="F150" s="97"/>
      <c r="G150" s="90"/>
      <c r="H150" s="464"/>
      <c r="I150" s="466"/>
      <c r="J150" s="468"/>
      <c r="K150" s="468"/>
      <c r="L150" s="470"/>
      <c r="M150" s="468"/>
      <c r="N150" s="468"/>
      <c r="O150" s="125"/>
      <c r="P150" s="125"/>
      <c r="Q150" s="125"/>
      <c r="R150" s="125"/>
      <c r="S150" s="125"/>
      <c r="T150" s="125"/>
      <c r="U150" s="125"/>
      <c r="V150" s="125"/>
      <c r="W150" s="125"/>
      <c r="X150" s="127"/>
      <c r="Y150" s="101"/>
      <c r="Z150" s="99"/>
      <c r="AA150" s="99"/>
      <c r="AB150" s="100"/>
      <c r="AC150" s="454"/>
      <c r="AD150" s="455"/>
      <c r="AE150" s="455"/>
      <c r="AF150" s="456"/>
    </row>
    <row r="151" spans="1:32" ht="18.75" customHeight="1" x14ac:dyDescent="0.2">
      <c r="A151" s="94"/>
      <c r="B151" s="131"/>
      <c r="C151" s="115"/>
      <c r="D151" s="118"/>
      <c r="E151" s="90"/>
      <c r="F151" s="97"/>
      <c r="G151" s="90"/>
      <c r="H151" s="113" t="s">
        <v>66</v>
      </c>
      <c r="I151" s="150" t="s">
        <v>10</v>
      </c>
      <c r="J151" s="103" t="s">
        <v>89</v>
      </c>
      <c r="K151" s="151"/>
      <c r="L151" s="108"/>
      <c r="M151" s="152" t="s">
        <v>10</v>
      </c>
      <c r="N151" s="103" t="s">
        <v>54</v>
      </c>
      <c r="O151" s="153"/>
      <c r="P151" s="109"/>
      <c r="Q151" s="109"/>
      <c r="R151" s="109"/>
      <c r="S151" s="109"/>
      <c r="T151" s="109"/>
      <c r="U151" s="109"/>
      <c r="V151" s="109"/>
      <c r="W151" s="109"/>
      <c r="X151" s="110"/>
      <c r="Y151" s="101"/>
      <c r="Z151" s="99"/>
      <c r="AA151" s="99"/>
      <c r="AB151" s="100"/>
      <c r="AC151" s="454"/>
      <c r="AD151" s="455"/>
      <c r="AE151" s="455"/>
      <c r="AF151" s="456"/>
    </row>
    <row r="152" spans="1:32" ht="18.75" customHeight="1" x14ac:dyDescent="0.2">
      <c r="A152" s="94"/>
      <c r="B152" s="131"/>
      <c r="C152" s="115"/>
      <c r="D152" s="118"/>
      <c r="E152" s="90"/>
      <c r="F152" s="97"/>
      <c r="G152" s="90"/>
      <c r="H152" s="113" t="s">
        <v>67</v>
      </c>
      <c r="I152" s="150" t="s">
        <v>10</v>
      </c>
      <c r="J152" s="103" t="s">
        <v>89</v>
      </c>
      <c r="K152" s="151"/>
      <c r="L152" s="108"/>
      <c r="M152" s="152" t="s">
        <v>10</v>
      </c>
      <c r="N152" s="103" t="s">
        <v>54</v>
      </c>
      <c r="O152" s="153"/>
      <c r="P152" s="109"/>
      <c r="Q152" s="109"/>
      <c r="R152" s="109"/>
      <c r="S152" s="109"/>
      <c r="T152" s="109"/>
      <c r="U152" s="109"/>
      <c r="V152" s="109"/>
      <c r="W152" s="109"/>
      <c r="X152" s="110"/>
      <c r="Y152" s="101"/>
      <c r="Z152" s="99"/>
      <c r="AA152" s="99"/>
      <c r="AB152" s="100"/>
      <c r="AC152" s="454"/>
      <c r="AD152" s="455"/>
      <c r="AE152" s="455"/>
      <c r="AF152" s="456"/>
    </row>
    <row r="153" spans="1:32" ht="18.75" customHeight="1" x14ac:dyDescent="0.2">
      <c r="A153" s="94"/>
      <c r="B153" s="131"/>
      <c r="C153" s="115"/>
      <c r="D153" s="118"/>
      <c r="E153" s="90"/>
      <c r="F153" s="97"/>
      <c r="G153" s="90"/>
      <c r="H153" s="113" t="s">
        <v>93</v>
      </c>
      <c r="I153" s="141" t="s">
        <v>10</v>
      </c>
      <c r="J153" s="106" t="s">
        <v>24</v>
      </c>
      <c r="K153" s="142"/>
      <c r="L153" s="143" t="s">
        <v>10</v>
      </c>
      <c r="M153" s="106" t="s">
        <v>27</v>
      </c>
      <c r="N153" s="151"/>
      <c r="O153" s="109"/>
      <c r="P153" s="109"/>
      <c r="Q153" s="109"/>
      <c r="R153" s="109"/>
      <c r="S153" s="109"/>
      <c r="T153" s="109"/>
      <c r="U153" s="109"/>
      <c r="V153" s="109"/>
      <c r="W153" s="109"/>
      <c r="X153" s="110"/>
      <c r="Y153" s="101"/>
      <c r="Z153" s="99"/>
      <c r="AA153" s="99"/>
      <c r="AB153" s="100"/>
      <c r="AC153" s="454"/>
      <c r="AD153" s="455"/>
      <c r="AE153" s="455"/>
      <c r="AF153" s="456"/>
    </row>
    <row r="154" spans="1:32" ht="18.75" customHeight="1" x14ac:dyDescent="0.2">
      <c r="A154" s="94"/>
      <c r="B154" s="131"/>
      <c r="C154" s="115"/>
      <c r="D154" s="118"/>
      <c r="E154" s="90"/>
      <c r="F154" s="97"/>
      <c r="G154" s="90"/>
      <c r="H154" s="113" t="s">
        <v>84</v>
      </c>
      <c r="I154" s="141" t="s">
        <v>10</v>
      </c>
      <c r="J154" s="106" t="s">
        <v>24</v>
      </c>
      <c r="K154" s="142"/>
      <c r="L154" s="143" t="s">
        <v>10</v>
      </c>
      <c r="M154" s="106" t="s">
        <v>27</v>
      </c>
      <c r="N154" s="151"/>
      <c r="O154" s="109"/>
      <c r="P154" s="109"/>
      <c r="Q154" s="109"/>
      <c r="R154" s="109"/>
      <c r="S154" s="109"/>
      <c r="T154" s="109"/>
      <c r="U154" s="109"/>
      <c r="V154" s="109"/>
      <c r="W154" s="109"/>
      <c r="X154" s="110"/>
      <c r="Y154" s="101"/>
      <c r="Z154" s="99"/>
      <c r="AA154" s="99"/>
      <c r="AB154" s="100"/>
      <c r="AC154" s="454"/>
      <c r="AD154" s="455"/>
      <c r="AE154" s="455"/>
      <c r="AF154" s="456"/>
    </row>
    <row r="155" spans="1:32" ht="18.75" customHeight="1" x14ac:dyDescent="0.2">
      <c r="A155" s="137" t="s">
        <v>10</v>
      </c>
      <c r="B155" s="131">
        <v>55</v>
      </c>
      <c r="C155" s="115" t="s">
        <v>102</v>
      </c>
      <c r="D155" s="137" t="s">
        <v>10</v>
      </c>
      <c r="E155" s="90" t="s">
        <v>78</v>
      </c>
      <c r="F155" s="97"/>
      <c r="G155" s="90"/>
      <c r="H155" s="113" t="s">
        <v>45</v>
      </c>
      <c r="I155" s="141" t="s">
        <v>10</v>
      </c>
      <c r="J155" s="106" t="s">
        <v>24</v>
      </c>
      <c r="K155" s="142"/>
      <c r="L155" s="143" t="s">
        <v>10</v>
      </c>
      <c r="M155" s="106" t="s">
        <v>27</v>
      </c>
      <c r="N155" s="151"/>
      <c r="O155" s="109"/>
      <c r="P155" s="109"/>
      <c r="Q155" s="109"/>
      <c r="R155" s="109"/>
      <c r="S155" s="109"/>
      <c r="T155" s="109"/>
      <c r="U155" s="109"/>
      <c r="V155" s="109"/>
      <c r="W155" s="109"/>
      <c r="X155" s="110"/>
      <c r="Y155" s="101"/>
      <c r="Z155" s="99"/>
      <c r="AA155" s="99"/>
      <c r="AB155" s="100"/>
      <c r="AC155" s="454"/>
      <c r="AD155" s="455"/>
      <c r="AE155" s="455"/>
      <c r="AF155" s="456"/>
    </row>
    <row r="156" spans="1:32" ht="18.75" customHeight="1" x14ac:dyDescent="0.2">
      <c r="A156" s="94"/>
      <c r="B156" s="131"/>
      <c r="C156" s="115"/>
      <c r="D156" s="118"/>
      <c r="E156" s="90"/>
      <c r="F156" s="97"/>
      <c r="G156" s="90"/>
      <c r="H156" s="462" t="s">
        <v>95</v>
      </c>
      <c r="I156" s="144" t="s">
        <v>10</v>
      </c>
      <c r="J156" s="105" t="s">
        <v>48</v>
      </c>
      <c r="K156" s="105"/>
      <c r="L156" s="146"/>
      <c r="M156" s="146"/>
      <c r="N156" s="146"/>
      <c r="O156" s="146"/>
      <c r="P156" s="145" t="s">
        <v>10</v>
      </c>
      <c r="Q156" s="105" t="s">
        <v>49</v>
      </c>
      <c r="R156" s="146"/>
      <c r="S156" s="146"/>
      <c r="T156" s="146"/>
      <c r="U156" s="146"/>
      <c r="V156" s="146"/>
      <c r="W156" s="146"/>
      <c r="X156" s="147"/>
      <c r="Y156" s="101"/>
      <c r="Z156" s="99"/>
      <c r="AA156" s="99"/>
      <c r="AB156" s="100"/>
      <c r="AC156" s="454"/>
      <c r="AD156" s="455"/>
      <c r="AE156" s="455"/>
      <c r="AF156" s="456"/>
    </row>
    <row r="157" spans="1:32" ht="18.75" customHeight="1" x14ac:dyDescent="0.2">
      <c r="A157" s="94"/>
      <c r="B157" s="131"/>
      <c r="C157" s="115"/>
      <c r="D157" s="118"/>
      <c r="E157" s="90"/>
      <c r="F157" s="97"/>
      <c r="G157" s="90"/>
      <c r="H157" s="461"/>
      <c r="I157" s="141" t="s">
        <v>10</v>
      </c>
      <c r="J157" s="106" t="s">
        <v>55</v>
      </c>
      <c r="K157" s="148"/>
      <c r="L157" s="148"/>
      <c r="M157" s="148"/>
      <c r="N157" s="148"/>
      <c r="O157" s="148"/>
      <c r="P157" s="148"/>
      <c r="Q157" s="125"/>
      <c r="R157" s="148"/>
      <c r="S157" s="148"/>
      <c r="T157" s="148"/>
      <c r="U157" s="148"/>
      <c r="V157" s="148"/>
      <c r="W157" s="148"/>
      <c r="X157" s="149"/>
      <c r="Y157" s="101"/>
      <c r="Z157" s="99"/>
      <c r="AA157" s="99"/>
      <c r="AB157" s="100"/>
      <c r="AC157" s="454"/>
      <c r="AD157" s="455"/>
      <c r="AE157" s="455"/>
      <c r="AF157" s="456"/>
    </row>
    <row r="158" spans="1:32" ht="18.75" customHeight="1" x14ac:dyDescent="0.2">
      <c r="A158" s="94"/>
      <c r="B158" s="131"/>
      <c r="C158" s="115"/>
      <c r="D158" s="118"/>
      <c r="E158" s="90"/>
      <c r="F158" s="97"/>
      <c r="G158" s="90"/>
      <c r="H158" s="462" t="s">
        <v>61</v>
      </c>
      <c r="I158" s="144" t="s">
        <v>10</v>
      </c>
      <c r="J158" s="105" t="s">
        <v>56</v>
      </c>
      <c r="K158" s="156"/>
      <c r="L158" s="111"/>
      <c r="M158" s="145" t="s">
        <v>10</v>
      </c>
      <c r="N158" s="105" t="s">
        <v>57</v>
      </c>
      <c r="O158" s="146"/>
      <c r="P158" s="146"/>
      <c r="Q158" s="145" t="s">
        <v>10</v>
      </c>
      <c r="R158" s="105" t="s">
        <v>58</v>
      </c>
      <c r="S158" s="146"/>
      <c r="T158" s="146"/>
      <c r="U158" s="146"/>
      <c r="V158" s="146"/>
      <c r="W158" s="146"/>
      <c r="X158" s="147"/>
      <c r="Y158" s="101"/>
      <c r="Z158" s="99"/>
      <c r="AA158" s="99"/>
      <c r="AB158" s="100"/>
      <c r="AC158" s="454"/>
      <c r="AD158" s="455"/>
      <c r="AE158" s="455"/>
      <c r="AF158" s="456"/>
    </row>
    <row r="159" spans="1:32" ht="18.75" customHeight="1" x14ac:dyDescent="0.2">
      <c r="A159" s="94"/>
      <c r="B159" s="131"/>
      <c r="C159" s="115"/>
      <c r="D159" s="118"/>
      <c r="E159" s="90"/>
      <c r="F159" s="97"/>
      <c r="G159" s="90"/>
      <c r="H159" s="461"/>
      <c r="I159" s="141" t="s">
        <v>10</v>
      </c>
      <c r="J159" s="106" t="s">
        <v>59</v>
      </c>
      <c r="K159" s="148"/>
      <c r="L159" s="148"/>
      <c r="M159" s="148"/>
      <c r="N159" s="148"/>
      <c r="O159" s="148"/>
      <c r="P159" s="148"/>
      <c r="Q159" s="143" t="s">
        <v>10</v>
      </c>
      <c r="R159" s="106" t="s">
        <v>60</v>
      </c>
      <c r="S159" s="125"/>
      <c r="T159" s="148"/>
      <c r="U159" s="148"/>
      <c r="V159" s="148"/>
      <c r="W159" s="148"/>
      <c r="X159" s="149"/>
      <c r="Y159" s="101"/>
      <c r="Z159" s="99"/>
      <c r="AA159" s="99"/>
      <c r="AB159" s="100"/>
      <c r="AC159" s="454"/>
      <c r="AD159" s="455"/>
      <c r="AE159" s="455"/>
      <c r="AF159" s="456"/>
    </row>
    <row r="160" spans="1:32" ht="18.75" customHeight="1" x14ac:dyDescent="0.2">
      <c r="A160" s="94"/>
      <c r="B160" s="131"/>
      <c r="C160" s="115"/>
      <c r="D160" s="118"/>
      <c r="E160" s="90"/>
      <c r="F160" s="97"/>
      <c r="G160" s="90"/>
      <c r="H160" s="463" t="s">
        <v>97</v>
      </c>
      <c r="I160" s="465" t="s">
        <v>10</v>
      </c>
      <c r="J160" s="467" t="s">
        <v>24</v>
      </c>
      <c r="K160" s="467"/>
      <c r="L160" s="469" t="s">
        <v>10</v>
      </c>
      <c r="M160" s="467" t="s">
        <v>98</v>
      </c>
      <c r="N160" s="467"/>
      <c r="O160" s="467"/>
      <c r="P160" s="469" t="s">
        <v>10</v>
      </c>
      <c r="Q160" s="467" t="s">
        <v>99</v>
      </c>
      <c r="R160" s="467"/>
      <c r="S160" s="467"/>
      <c r="T160" s="469" t="s">
        <v>10</v>
      </c>
      <c r="U160" s="467" t="s">
        <v>100</v>
      </c>
      <c r="V160" s="467"/>
      <c r="W160" s="467"/>
      <c r="X160" s="471"/>
      <c r="Y160" s="101"/>
      <c r="Z160" s="99"/>
      <c r="AA160" s="99"/>
      <c r="AB160" s="100"/>
      <c r="AC160" s="454"/>
      <c r="AD160" s="455"/>
      <c r="AE160" s="455"/>
      <c r="AF160" s="456"/>
    </row>
    <row r="161" spans="1:32" ht="18.75" customHeight="1" x14ac:dyDescent="0.2">
      <c r="A161" s="94"/>
      <c r="B161" s="131"/>
      <c r="C161" s="115"/>
      <c r="D161" s="118"/>
      <c r="E161" s="90"/>
      <c r="F161" s="97"/>
      <c r="G161" s="90"/>
      <c r="H161" s="464"/>
      <c r="I161" s="466"/>
      <c r="J161" s="468"/>
      <c r="K161" s="468"/>
      <c r="L161" s="470"/>
      <c r="M161" s="468"/>
      <c r="N161" s="468"/>
      <c r="O161" s="468"/>
      <c r="P161" s="470"/>
      <c r="Q161" s="468"/>
      <c r="R161" s="468"/>
      <c r="S161" s="468"/>
      <c r="T161" s="470"/>
      <c r="U161" s="468"/>
      <c r="V161" s="468"/>
      <c r="W161" s="468"/>
      <c r="X161" s="472"/>
      <c r="Y161" s="101"/>
      <c r="Z161" s="99"/>
      <c r="AA161" s="99"/>
      <c r="AB161" s="100"/>
      <c r="AC161" s="454"/>
      <c r="AD161" s="455"/>
      <c r="AE161" s="455"/>
      <c r="AF161" s="456"/>
    </row>
    <row r="162" spans="1:32" ht="18.75" customHeight="1" x14ac:dyDescent="0.2">
      <c r="A162" s="94"/>
      <c r="B162" s="131"/>
      <c r="C162" s="115"/>
      <c r="D162" s="118"/>
      <c r="E162" s="90"/>
      <c r="F162" s="97"/>
      <c r="G162" s="90"/>
      <c r="H162" s="102" t="s">
        <v>90</v>
      </c>
      <c r="I162" s="141" t="s">
        <v>10</v>
      </c>
      <c r="J162" s="106" t="s">
        <v>24</v>
      </c>
      <c r="K162" s="142"/>
      <c r="L162" s="143" t="s">
        <v>10</v>
      </c>
      <c r="M162" s="106" t="s">
        <v>27</v>
      </c>
      <c r="N162" s="151"/>
      <c r="O162" s="151"/>
      <c r="P162" s="151"/>
      <c r="Q162" s="151"/>
      <c r="R162" s="151"/>
      <c r="S162" s="151"/>
      <c r="T162" s="151"/>
      <c r="U162" s="151"/>
      <c r="V162" s="151"/>
      <c r="W162" s="151"/>
      <c r="X162" s="157"/>
      <c r="Y162" s="101"/>
      <c r="Z162" s="99"/>
      <c r="AA162" s="99"/>
      <c r="AB162" s="100"/>
      <c r="AC162" s="454"/>
      <c r="AD162" s="455"/>
      <c r="AE162" s="455"/>
      <c r="AF162" s="456"/>
    </row>
    <row r="163" spans="1:32" ht="18.75" customHeight="1" x14ac:dyDescent="0.2">
      <c r="A163" s="94"/>
      <c r="B163" s="131"/>
      <c r="C163" s="115"/>
      <c r="D163" s="118"/>
      <c r="E163" s="90"/>
      <c r="F163" s="97"/>
      <c r="G163" s="90"/>
      <c r="H163" s="113" t="s">
        <v>29</v>
      </c>
      <c r="I163" s="150" t="s">
        <v>10</v>
      </c>
      <c r="J163" s="103" t="s">
        <v>24</v>
      </c>
      <c r="K163" s="103"/>
      <c r="L163" s="152" t="s">
        <v>10</v>
      </c>
      <c r="M163" s="103" t="s">
        <v>25</v>
      </c>
      <c r="N163" s="103"/>
      <c r="O163" s="152" t="s">
        <v>10</v>
      </c>
      <c r="P163" s="103" t="s">
        <v>26</v>
      </c>
      <c r="Q163" s="153"/>
      <c r="R163" s="151"/>
      <c r="S163" s="151"/>
      <c r="T163" s="151"/>
      <c r="U163" s="151"/>
      <c r="V163" s="151"/>
      <c r="W163" s="151"/>
      <c r="X163" s="157"/>
      <c r="Y163" s="101"/>
      <c r="Z163" s="99"/>
      <c r="AA163" s="99"/>
      <c r="AB163" s="100"/>
      <c r="AC163" s="454"/>
      <c r="AD163" s="455"/>
      <c r="AE163" s="455"/>
      <c r="AF163" s="456"/>
    </row>
    <row r="164" spans="1:32" ht="18.75" customHeight="1" x14ac:dyDescent="0.2">
      <c r="A164" s="94"/>
      <c r="B164" s="131"/>
      <c r="C164" s="115"/>
      <c r="D164" s="118"/>
      <c r="E164" s="90"/>
      <c r="F164" s="97"/>
      <c r="G164" s="90"/>
      <c r="H164" s="113" t="s">
        <v>85</v>
      </c>
      <c r="I164" s="150" t="s">
        <v>10</v>
      </c>
      <c r="J164" s="103" t="s">
        <v>24</v>
      </c>
      <c r="K164" s="103"/>
      <c r="L164" s="152" t="s">
        <v>10</v>
      </c>
      <c r="M164" s="103" t="s">
        <v>25</v>
      </c>
      <c r="N164" s="103"/>
      <c r="O164" s="152" t="s">
        <v>10</v>
      </c>
      <c r="P164" s="103" t="s">
        <v>26</v>
      </c>
      <c r="Q164" s="151"/>
      <c r="R164" s="151"/>
      <c r="S164" s="151"/>
      <c r="T164" s="151"/>
      <c r="U164" s="151"/>
      <c r="V164" s="151"/>
      <c r="W164" s="151"/>
      <c r="X164" s="157"/>
      <c r="Y164" s="101"/>
      <c r="Z164" s="99"/>
      <c r="AA164" s="99"/>
      <c r="AB164" s="100"/>
      <c r="AC164" s="454"/>
      <c r="AD164" s="455"/>
      <c r="AE164" s="455"/>
      <c r="AF164" s="456"/>
    </row>
    <row r="165" spans="1:32" ht="18.75" customHeight="1" x14ac:dyDescent="0.2">
      <c r="A165" s="94"/>
      <c r="B165" s="131"/>
      <c r="C165" s="115"/>
      <c r="D165" s="118"/>
      <c r="E165" s="90"/>
      <c r="F165" s="97"/>
      <c r="G165" s="90"/>
      <c r="H165" s="113" t="s">
        <v>71</v>
      </c>
      <c r="I165" s="150" t="s">
        <v>10</v>
      </c>
      <c r="J165" s="103" t="s">
        <v>24</v>
      </c>
      <c r="K165" s="103"/>
      <c r="L165" s="152" t="s">
        <v>10</v>
      </c>
      <c r="M165" s="103" t="s">
        <v>25</v>
      </c>
      <c r="N165" s="103"/>
      <c r="O165" s="152" t="s">
        <v>10</v>
      </c>
      <c r="P165" s="103" t="s">
        <v>26</v>
      </c>
      <c r="Q165" s="153"/>
      <c r="R165" s="103"/>
      <c r="S165" s="103"/>
      <c r="T165" s="103"/>
      <c r="U165" s="103"/>
      <c r="V165" s="103"/>
      <c r="W165" s="103"/>
      <c r="X165" s="104"/>
      <c r="Y165" s="101"/>
      <c r="Z165" s="99"/>
      <c r="AA165" s="99"/>
      <c r="AB165" s="100"/>
      <c r="AC165" s="454"/>
      <c r="AD165" s="455"/>
      <c r="AE165" s="455"/>
      <c r="AF165" s="456"/>
    </row>
    <row r="166" spans="1:32" ht="18.75" customHeight="1" x14ac:dyDescent="0.2">
      <c r="A166" s="94"/>
      <c r="B166" s="131"/>
      <c r="C166" s="115"/>
      <c r="D166" s="118"/>
      <c r="E166" s="90"/>
      <c r="F166" s="97"/>
      <c r="G166" s="90"/>
      <c r="H166" s="107" t="s">
        <v>86</v>
      </c>
      <c r="I166" s="141" t="s">
        <v>10</v>
      </c>
      <c r="J166" s="106" t="s">
        <v>24</v>
      </c>
      <c r="K166" s="142"/>
      <c r="L166" s="143" t="s">
        <v>10</v>
      </c>
      <c r="M166" s="106" t="s">
        <v>27</v>
      </c>
      <c r="N166" s="151"/>
      <c r="O166" s="151"/>
      <c r="P166" s="151"/>
      <c r="Q166" s="151"/>
      <c r="R166" s="151"/>
      <c r="S166" s="151"/>
      <c r="T166" s="151"/>
      <c r="U166" s="151"/>
      <c r="V166" s="151"/>
      <c r="W166" s="151"/>
      <c r="X166" s="157"/>
      <c r="Y166" s="101"/>
      <c r="Z166" s="99"/>
      <c r="AA166" s="99"/>
      <c r="AB166" s="100"/>
      <c r="AC166" s="454"/>
      <c r="AD166" s="455"/>
      <c r="AE166" s="455"/>
      <c r="AF166" s="456"/>
    </row>
    <row r="167" spans="1:32" ht="18.75" customHeight="1" x14ac:dyDescent="0.2">
      <c r="A167" s="94"/>
      <c r="B167" s="131"/>
      <c r="C167" s="115"/>
      <c r="D167" s="118"/>
      <c r="E167" s="90"/>
      <c r="F167" s="97"/>
      <c r="G167" s="90"/>
      <c r="H167" s="113" t="s">
        <v>87</v>
      </c>
      <c r="I167" s="141" t="s">
        <v>10</v>
      </c>
      <c r="J167" s="106" t="s">
        <v>24</v>
      </c>
      <c r="K167" s="142"/>
      <c r="L167" s="143" t="s">
        <v>10</v>
      </c>
      <c r="M167" s="106" t="s">
        <v>27</v>
      </c>
      <c r="N167" s="151"/>
      <c r="O167" s="151"/>
      <c r="P167" s="151"/>
      <c r="Q167" s="151"/>
      <c r="R167" s="151"/>
      <c r="S167" s="151"/>
      <c r="T167" s="151"/>
      <c r="U167" s="151"/>
      <c r="V167" s="151"/>
      <c r="W167" s="151"/>
      <c r="X167" s="157"/>
      <c r="Y167" s="101"/>
      <c r="Z167" s="99"/>
      <c r="AA167" s="99"/>
      <c r="AB167" s="100"/>
      <c r="AC167" s="454"/>
      <c r="AD167" s="455"/>
      <c r="AE167" s="455"/>
      <c r="AF167" s="456"/>
    </row>
    <row r="168" spans="1:32" ht="18.75" customHeight="1" x14ac:dyDescent="0.2">
      <c r="A168" s="94"/>
      <c r="B168" s="131"/>
      <c r="C168" s="115"/>
      <c r="D168" s="118"/>
      <c r="E168" s="90"/>
      <c r="F168" s="97"/>
      <c r="G168" s="90"/>
      <c r="H168" s="113" t="s">
        <v>38</v>
      </c>
      <c r="I168" s="141" t="s">
        <v>10</v>
      </c>
      <c r="J168" s="106" t="s">
        <v>24</v>
      </c>
      <c r="K168" s="142"/>
      <c r="L168" s="143" t="s">
        <v>10</v>
      </c>
      <c r="M168" s="106" t="s">
        <v>27</v>
      </c>
      <c r="N168" s="151"/>
      <c r="O168" s="151"/>
      <c r="P168" s="151"/>
      <c r="Q168" s="151"/>
      <c r="R168" s="151"/>
      <c r="S168" s="151"/>
      <c r="T168" s="151"/>
      <c r="U168" s="151"/>
      <c r="V168" s="151"/>
      <c r="W168" s="151"/>
      <c r="X168" s="157"/>
      <c r="Y168" s="101"/>
      <c r="Z168" s="99"/>
      <c r="AA168" s="99"/>
      <c r="AB168" s="100"/>
      <c r="AC168" s="454"/>
      <c r="AD168" s="455"/>
      <c r="AE168" s="455"/>
      <c r="AF168" s="456"/>
    </row>
    <row r="169" spans="1:32" ht="18.75" customHeight="1" x14ac:dyDescent="0.2">
      <c r="A169" s="94"/>
      <c r="B169" s="131"/>
      <c r="C169" s="115"/>
      <c r="D169" s="118"/>
      <c r="E169" s="90"/>
      <c r="F169" s="97"/>
      <c r="G169" s="90"/>
      <c r="H169" s="113" t="s">
        <v>88</v>
      </c>
      <c r="I169" s="141" t="s">
        <v>10</v>
      </c>
      <c r="J169" s="106" t="s">
        <v>24</v>
      </c>
      <c r="K169" s="142"/>
      <c r="L169" s="143" t="s">
        <v>10</v>
      </c>
      <c r="M169" s="106" t="s">
        <v>27</v>
      </c>
      <c r="N169" s="151"/>
      <c r="O169" s="151"/>
      <c r="P169" s="151"/>
      <c r="Q169" s="151"/>
      <c r="R169" s="151"/>
      <c r="S169" s="151"/>
      <c r="T169" s="151"/>
      <c r="U169" s="151"/>
      <c r="V169" s="151"/>
      <c r="W169" s="151"/>
      <c r="X169" s="157"/>
      <c r="Y169" s="101"/>
      <c r="Z169" s="99"/>
      <c r="AA169" s="99"/>
      <c r="AB169" s="100"/>
      <c r="AC169" s="454"/>
      <c r="AD169" s="455"/>
      <c r="AE169" s="455"/>
      <c r="AF169" s="456"/>
    </row>
    <row r="170" spans="1:32" ht="18.75" customHeight="1" x14ac:dyDescent="0.2">
      <c r="A170" s="94"/>
      <c r="B170" s="131"/>
      <c r="C170" s="115"/>
      <c r="D170" s="118"/>
      <c r="E170" s="90"/>
      <c r="F170" s="97"/>
      <c r="G170" s="90"/>
      <c r="H170" s="113" t="s">
        <v>241</v>
      </c>
      <c r="I170" s="150" t="s">
        <v>10</v>
      </c>
      <c r="J170" s="103" t="s">
        <v>24</v>
      </c>
      <c r="K170" s="103"/>
      <c r="L170" s="152" t="s">
        <v>10</v>
      </c>
      <c r="M170" s="106" t="s">
        <v>27</v>
      </c>
      <c r="N170" s="103"/>
      <c r="O170" s="103"/>
      <c r="P170" s="103"/>
      <c r="Q170" s="151"/>
      <c r="R170" s="151"/>
      <c r="S170" s="151"/>
      <c r="T170" s="151"/>
      <c r="U170" s="151"/>
      <c r="V170" s="151"/>
      <c r="W170" s="151"/>
      <c r="X170" s="157"/>
      <c r="Y170" s="101"/>
      <c r="Z170" s="99"/>
      <c r="AA170" s="99"/>
      <c r="AB170" s="100"/>
      <c r="AC170" s="454"/>
      <c r="AD170" s="455"/>
      <c r="AE170" s="455"/>
      <c r="AF170" s="456"/>
    </row>
    <row r="171" spans="1:32" ht="18.75" customHeight="1" x14ac:dyDescent="0.2">
      <c r="A171" s="94"/>
      <c r="B171" s="131"/>
      <c r="C171" s="115"/>
      <c r="D171" s="118"/>
      <c r="E171" s="90"/>
      <c r="F171" s="97"/>
      <c r="G171" s="90"/>
      <c r="H171" s="113" t="s">
        <v>242</v>
      </c>
      <c r="I171" s="150" t="s">
        <v>10</v>
      </c>
      <c r="J171" s="103" t="s">
        <v>24</v>
      </c>
      <c r="K171" s="103"/>
      <c r="L171" s="152" t="s">
        <v>10</v>
      </c>
      <c r="M171" s="106" t="s">
        <v>27</v>
      </c>
      <c r="N171" s="103"/>
      <c r="O171" s="103"/>
      <c r="P171" s="103"/>
      <c r="Q171" s="151"/>
      <c r="R171" s="151"/>
      <c r="S171" s="151"/>
      <c r="T171" s="151"/>
      <c r="U171" s="151"/>
      <c r="V171" s="151"/>
      <c r="W171" s="151"/>
      <c r="X171" s="157"/>
      <c r="Y171" s="101"/>
      <c r="Z171" s="99"/>
      <c r="AA171" s="99"/>
      <c r="AB171" s="100"/>
      <c r="AC171" s="454"/>
      <c r="AD171" s="455"/>
      <c r="AE171" s="455"/>
      <c r="AF171" s="456"/>
    </row>
    <row r="172" spans="1:32" ht="18.75" customHeight="1" x14ac:dyDescent="0.2">
      <c r="A172" s="94"/>
      <c r="B172" s="131"/>
      <c r="C172" s="115"/>
      <c r="D172" s="118"/>
      <c r="E172" s="90"/>
      <c r="F172" s="97"/>
      <c r="G172" s="90"/>
      <c r="H172" s="158" t="s">
        <v>46</v>
      </c>
      <c r="I172" s="150" t="s">
        <v>10</v>
      </c>
      <c r="J172" s="103" t="s">
        <v>24</v>
      </c>
      <c r="K172" s="103"/>
      <c r="L172" s="152" t="s">
        <v>10</v>
      </c>
      <c r="M172" s="103" t="s">
        <v>25</v>
      </c>
      <c r="N172" s="103"/>
      <c r="O172" s="152" t="s">
        <v>10</v>
      </c>
      <c r="P172" s="103" t="s">
        <v>26</v>
      </c>
      <c r="Q172" s="153"/>
      <c r="R172" s="153"/>
      <c r="S172" s="153"/>
      <c r="T172" s="153"/>
      <c r="U172" s="146"/>
      <c r="V172" s="146"/>
      <c r="W172" s="146"/>
      <c r="X172" s="147"/>
      <c r="Y172" s="101"/>
      <c r="Z172" s="99"/>
      <c r="AA172" s="99"/>
      <c r="AB172" s="100"/>
      <c r="AC172" s="454"/>
      <c r="AD172" s="455"/>
      <c r="AE172" s="455"/>
      <c r="AF172" s="456"/>
    </row>
    <row r="173" spans="1:32" ht="18.75" customHeight="1" x14ac:dyDescent="0.2">
      <c r="A173" s="94"/>
      <c r="B173" s="131"/>
      <c r="C173" s="115"/>
      <c r="D173" s="118"/>
      <c r="E173" s="90"/>
      <c r="F173" s="97"/>
      <c r="G173" s="90"/>
      <c r="H173" s="113" t="s">
        <v>39</v>
      </c>
      <c r="I173" s="150" t="s">
        <v>10</v>
      </c>
      <c r="J173" s="103" t="s">
        <v>24</v>
      </c>
      <c r="K173" s="103"/>
      <c r="L173" s="152" t="s">
        <v>10</v>
      </c>
      <c r="M173" s="103" t="s">
        <v>30</v>
      </c>
      <c r="N173" s="103"/>
      <c r="O173" s="152" t="s">
        <v>10</v>
      </c>
      <c r="P173" s="103" t="s">
        <v>31</v>
      </c>
      <c r="Q173" s="109"/>
      <c r="R173" s="152" t="s">
        <v>10</v>
      </c>
      <c r="S173" s="103" t="s">
        <v>40</v>
      </c>
      <c r="T173" s="103"/>
      <c r="U173" s="103"/>
      <c r="V173" s="103"/>
      <c r="W173" s="103"/>
      <c r="X173" s="104"/>
      <c r="Y173" s="101"/>
      <c r="Z173" s="99"/>
      <c r="AA173" s="99"/>
      <c r="AB173" s="100"/>
      <c r="AC173" s="454"/>
      <c r="AD173" s="455"/>
      <c r="AE173" s="455"/>
      <c r="AF173" s="456"/>
    </row>
    <row r="174" spans="1:32" ht="18.75" customHeight="1" x14ac:dyDescent="0.2">
      <c r="A174" s="94"/>
      <c r="B174" s="131"/>
      <c r="C174" s="95"/>
      <c r="D174" s="96"/>
      <c r="E174" s="90"/>
      <c r="F174" s="97"/>
      <c r="G174" s="98"/>
      <c r="H174" s="473" t="s">
        <v>244</v>
      </c>
      <c r="I174" s="161" t="s">
        <v>10</v>
      </c>
      <c r="J174" s="164" t="s">
        <v>24</v>
      </c>
      <c r="K174" s="164"/>
      <c r="L174" s="161" t="s">
        <v>10</v>
      </c>
      <c r="M174" s="164" t="s">
        <v>247</v>
      </c>
      <c r="N174" s="164"/>
      <c r="O174" s="161"/>
      <c r="P174" s="161"/>
      <c r="Q174" s="161" t="s">
        <v>10</v>
      </c>
      <c r="R174" s="165" t="s">
        <v>248</v>
      </c>
      <c r="S174" s="161"/>
      <c r="T174" s="164"/>
      <c r="U174" s="161"/>
      <c r="V174" s="164"/>
      <c r="W174" s="162"/>
      <c r="X174" s="163"/>
      <c r="Y174" s="99"/>
      <c r="Z174" s="99"/>
      <c r="AA174" s="99"/>
      <c r="AB174" s="100"/>
      <c r="AC174" s="454"/>
      <c r="AD174" s="455"/>
      <c r="AE174" s="455"/>
      <c r="AF174" s="456"/>
    </row>
    <row r="175" spans="1:32" ht="18.75" customHeight="1" x14ac:dyDescent="0.2">
      <c r="A175" s="94"/>
      <c r="B175" s="131"/>
      <c r="C175" s="95"/>
      <c r="D175" s="96"/>
      <c r="E175" s="90"/>
      <c r="F175" s="97"/>
      <c r="G175" s="98"/>
      <c r="H175" s="474"/>
      <c r="I175" s="166" t="s">
        <v>10</v>
      </c>
      <c r="J175" s="165" t="s">
        <v>249</v>
      </c>
      <c r="K175" s="165"/>
      <c r="L175" s="166"/>
      <c r="M175" s="166" t="s">
        <v>10</v>
      </c>
      <c r="N175" s="165" t="s">
        <v>250</v>
      </c>
      <c r="O175" s="166"/>
      <c r="P175" s="166"/>
      <c r="Q175" s="166" t="s">
        <v>10</v>
      </c>
      <c r="R175" s="165" t="s">
        <v>251</v>
      </c>
      <c r="S175" s="167"/>
      <c r="T175" s="165"/>
      <c r="U175" s="166" t="s">
        <v>10</v>
      </c>
      <c r="V175" s="165" t="s">
        <v>252</v>
      </c>
      <c r="W175" s="167"/>
      <c r="X175" s="168"/>
      <c r="Y175" s="99"/>
      <c r="Z175" s="99"/>
      <c r="AA175" s="99"/>
      <c r="AB175" s="100"/>
      <c r="AC175" s="454"/>
      <c r="AD175" s="455"/>
      <c r="AE175" s="455"/>
      <c r="AF175" s="456"/>
    </row>
    <row r="176" spans="1:32" ht="18.75" customHeight="1" x14ac:dyDescent="0.2">
      <c r="A176" s="91"/>
      <c r="B176" s="129"/>
      <c r="C176" s="116"/>
      <c r="D176" s="117"/>
      <c r="E176" s="88"/>
      <c r="F176" s="92"/>
      <c r="G176" s="88"/>
      <c r="H176" s="449" t="s">
        <v>47</v>
      </c>
      <c r="I176" s="138" t="s">
        <v>10</v>
      </c>
      <c r="J176" s="86" t="s">
        <v>42</v>
      </c>
      <c r="K176" s="139"/>
      <c r="L176" s="114"/>
      <c r="M176" s="140" t="s">
        <v>10</v>
      </c>
      <c r="N176" s="86" t="s">
        <v>50</v>
      </c>
      <c r="O176" s="114"/>
      <c r="P176" s="114"/>
      <c r="Q176" s="140" t="s">
        <v>10</v>
      </c>
      <c r="R176" s="86" t="s">
        <v>51</v>
      </c>
      <c r="S176" s="114"/>
      <c r="T176" s="114"/>
      <c r="U176" s="140" t="s">
        <v>10</v>
      </c>
      <c r="V176" s="86" t="s">
        <v>52</v>
      </c>
      <c r="W176" s="114"/>
      <c r="X176" s="112"/>
      <c r="Y176" s="138" t="s">
        <v>10</v>
      </c>
      <c r="Z176" s="86" t="s">
        <v>19</v>
      </c>
      <c r="AA176" s="86"/>
      <c r="AB176" s="93"/>
      <c r="AC176" s="451"/>
      <c r="AD176" s="452"/>
      <c r="AE176" s="452"/>
      <c r="AF176" s="453"/>
    </row>
    <row r="177" spans="1:32" ht="18.75" customHeight="1" x14ac:dyDescent="0.2">
      <c r="A177" s="94"/>
      <c r="B177" s="131"/>
      <c r="C177" s="115"/>
      <c r="D177" s="118"/>
      <c r="E177" s="90"/>
      <c r="F177" s="97"/>
      <c r="G177" s="90"/>
      <c r="H177" s="461"/>
      <c r="I177" s="141" t="s">
        <v>10</v>
      </c>
      <c r="J177" s="106" t="s">
        <v>53</v>
      </c>
      <c r="K177" s="142"/>
      <c r="L177" s="125"/>
      <c r="M177" s="143" t="s">
        <v>10</v>
      </c>
      <c r="N177" s="106" t="s">
        <v>43</v>
      </c>
      <c r="O177" s="125"/>
      <c r="P177" s="125"/>
      <c r="Q177" s="125"/>
      <c r="R177" s="125"/>
      <c r="S177" s="125"/>
      <c r="T177" s="125"/>
      <c r="U177" s="125"/>
      <c r="V177" s="125"/>
      <c r="W177" s="125"/>
      <c r="X177" s="127"/>
      <c r="Y177" s="137" t="s">
        <v>10</v>
      </c>
      <c r="Z177" s="159" t="s">
        <v>20</v>
      </c>
      <c r="AA177" s="160"/>
      <c r="AB177" s="100"/>
      <c r="AC177" s="454"/>
      <c r="AD177" s="455"/>
      <c r="AE177" s="455"/>
      <c r="AF177" s="456"/>
    </row>
    <row r="178" spans="1:32" ht="18.75" customHeight="1" x14ac:dyDescent="0.2">
      <c r="A178" s="94"/>
      <c r="B178" s="131"/>
      <c r="C178" s="115"/>
      <c r="D178" s="118"/>
      <c r="E178" s="90"/>
      <c r="F178" s="97"/>
      <c r="G178" s="90"/>
      <c r="H178" s="462" t="s">
        <v>35</v>
      </c>
      <c r="I178" s="144" t="s">
        <v>10</v>
      </c>
      <c r="J178" s="105" t="s">
        <v>24</v>
      </c>
      <c r="K178" s="105"/>
      <c r="L178" s="124"/>
      <c r="M178" s="145" t="s">
        <v>10</v>
      </c>
      <c r="N178" s="105" t="s">
        <v>41</v>
      </c>
      <c r="O178" s="105"/>
      <c r="P178" s="124"/>
      <c r="Q178" s="145" t="s">
        <v>10</v>
      </c>
      <c r="R178" s="124" t="s">
        <v>63</v>
      </c>
      <c r="S178" s="124"/>
      <c r="T178" s="124"/>
      <c r="U178" s="145" t="s">
        <v>10</v>
      </c>
      <c r="V178" s="124" t="s">
        <v>64</v>
      </c>
      <c r="W178" s="146"/>
      <c r="X178" s="147"/>
      <c r="Y178" s="101"/>
      <c r="Z178" s="160"/>
      <c r="AA178" s="160"/>
      <c r="AB178" s="100"/>
      <c r="AC178" s="454"/>
      <c r="AD178" s="455"/>
      <c r="AE178" s="455"/>
      <c r="AF178" s="456"/>
    </row>
    <row r="179" spans="1:32" ht="18.75" customHeight="1" x14ac:dyDescent="0.2">
      <c r="A179" s="94"/>
      <c r="B179" s="131"/>
      <c r="C179" s="115"/>
      <c r="D179" s="118"/>
      <c r="E179" s="90"/>
      <c r="F179" s="97"/>
      <c r="G179" s="90"/>
      <c r="H179" s="461"/>
      <c r="I179" s="141" t="s">
        <v>10</v>
      </c>
      <c r="J179" s="125" t="s">
        <v>65</v>
      </c>
      <c r="K179" s="106"/>
      <c r="L179" s="125"/>
      <c r="M179" s="143" t="s">
        <v>10</v>
      </c>
      <c r="N179" s="106" t="s">
        <v>92</v>
      </c>
      <c r="O179" s="106"/>
      <c r="P179" s="125"/>
      <c r="Q179" s="125"/>
      <c r="R179" s="125"/>
      <c r="S179" s="125"/>
      <c r="T179" s="125"/>
      <c r="U179" s="125"/>
      <c r="V179" s="125"/>
      <c r="W179" s="148"/>
      <c r="X179" s="149"/>
      <c r="Y179" s="101"/>
      <c r="Z179" s="160"/>
      <c r="AA179" s="160"/>
      <c r="AB179" s="100"/>
      <c r="AC179" s="454"/>
      <c r="AD179" s="455"/>
      <c r="AE179" s="455"/>
      <c r="AF179" s="456"/>
    </row>
    <row r="180" spans="1:32" ht="18.75" customHeight="1" x14ac:dyDescent="0.2">
      <c r="A180" s="94"/>
      <c r="B180" s="131"/>
      <c r="C180" s="115"/>
      <c r="D180" s="118"/>
      <c r="E180" s="90"/>
      <c r="F180" s="97"/>
      <c r="G180" s="90"/>
      <c r="H180" s="113" t="s">
        <v>44</v>
      </c>
      <c r="I180" s="150" t="s">
        <v>10</v>
      </c>
      <c r="J180" s="103" t="s">
        <v>33</v>
      </c>
      <c r="K180" s="151"/>
      <c r="L180" s="109"/>
      <c r="M180" s="152" t="s">
        <v>10</v>
      </c>
      <c r="N180" s="103" t="s">
        <v>34</v>
      </c>
      <c r="O180" s="151"/>
      <c r="P180" s="153"/>
      <c r="Q180" s="153"/>
      <c r="R180" s="153"/>
      <c r="S180" s="153"/>
      <c r="T180" s="153"/>
      <c r="U180" s="153"/>
      <c r="V180" s="153"/>
      <c r="W180" s="153"/>
      <c r="X180" s="154"/>
      <c r="Y180" s="101"/>
      <c r="Z180" s="160"/>
      <c r="AA180" s="160"/>
      <c r="AB180" s="100"/>
      <c r="AC180" s="454"/>
      <c r="AD180" s="455"/>
      <c r="AE180" s="455"/>
      <c r="AF180" s="456"/>
    </row>
    <row r="181" spans="1:32" ht="18.75" customHeight="1" x14ac:dyDescent="0.2">
      <c r="A181" s="94"/>
      <c r="B181" s="131"/>
      <c r="C181" s="115"/>
      <c r="D181" s="118"/>
      <c r="E181" s="90"/>
      <c r="F181" s="97"/>
      <c r="G181" s="90"/>
      <c r="H181" s="113" t="s">
        <v>81</v>
      </c>
      <c r="I181" s="150" t="s">
        <v>10</v>
      </c>
      <c r="J181" s="103" t="s">
        <v>22</v>
      </c>
      <c r="K181" s="151"/>
      <c r="L181" s="109"/>
      <c r="M181" s="152" t="s">
        <v>10</v>
      </c>
      <c r="N181" s="103" t="s">
        <v>79</v>
      </c>
      <c r="O181" s="153"/>
      <c r="P181" s="153"/>
      <c r="Q181" s="153"/>
      <c r="R181" s="153"/>
      <c r="S181" s="153"/>
      <c r="T181" s="153"/>
      <c r="U181" s="153"/>
      <c r="V181" s="153"/>
      <c r="W181" s="153"/>
      <c r="X181" s="154"/>
      <c r="Y181" s="101"/>
      <c r="Z181" s="160"/>
      <c r="AA181" s="160"/>
      <c r="AB181" s="100"/>
      <c r="AC181" s="454"/>
      <c r="AD181" s="455"/>
      <c r="AE181" s="455"/>
      <c r="AF181" s="456"/>
    </row>
    <row r="182" spans="1:32" ht="18.75" customHeight="1" x14ac:dyDescent="0.2">
      <c r="A182" s="94"/>
      <c r="B182" s="131"/>
      <c r="C182" s="115"/>
      <c r="D182" s="118"/>
      <c r="E182" s="90"/>
      <c r="F182" s="97"/>
      <c r="G182" s="90"/>
      <c r="H182" s="113" t="s">
        <v>82</v>
      </c>
      <c r="I182" s="150" t="s">
        <v>10</v>
      </c>
      <c r="J182" s="103" t="s">
        <v>22</v>
      </c>
      <c r="K182" s="151"/>
      <c r="L182" s="109"/>
      <c r="M182" s="152" t="s">
        <v>10</v>
      </c>
      <c r="N182" s="103" t="s">
        <v>79</v>
      </c>
      <c r="O182" s="153"/>
      <c r="P182" s="153"/>
      <c r="Q182" s="153"/>
      <c r="R182" s="153"/>
      <c r="S182" s="153"/>
      <c r="T182" s="153"/>
      <c r="U182" s="153"/>
      <c r="V182" s="153"/>
      <c r="W182" s="153"/>
      <c r="X182" s="154"/>
      <c r="Y182" s="101"/>
      <c r="Z182" s="160"/>
      <c r="AA182" s="160"/>
      <c r="AB182" s="100"/>
      <c r="AC182" s="454"/>
      <c r="AD182" s="455"/>
      <c r="AE182" s="455"/>
      <c r="AF182" s="456"/>
    </row>
    <row r="183" spans="1:32" ht="19.5" customHeight="1" x14ac:dyDescent="0.2">
      <c r="A183" s="94"/>
      <c r="B183" s="131"/>
      <c r="C183" s="95"/>
      <c r="D183" s="96"/>
      <c r="E183" s="90"/>
      <c r="F183" s="97"/>
      <c r="G183" s="98"/>
      <c r="H183" s="155" t="s">
        <v>21</v>
      </c>
      <c r="I183" s="150" t="s">
        <v>10</v>
      </c>
      <c r="J183" s="103" t="s">
        <v>22</v>
      </c>
      <c r="K183" s="151"/>
      <c r="L183" s="108"/>
      <c r="M183" s="152" t="s">
        <v>10</v>
      </c>
      <c r="N183" s="103" t="s">
        <v>23</v>
      </c>
      <c r="O183" s="152"/>
      <c r="P183" s="103"/>
      <c r="Q183" s="153"/>
      <c r="R183" s="153"/>
      <c r="S183" s="153"/>
      <c r="T183" s="153"/>
      <c r="U183" s="153"/>
      <c r="V183" s="153"/>
      <c r="W183" s="153"/>
      <c r="X183" s="154"/>
      <c r="Y183" s="160"/>
      <c r="Z183" s="160"/>
      <c r="AA183" s="160"/>
      <c r="AB183" s="100"/>
      <c r="AC183" s="454"/>
      <c r="AD183" s="455"/>
      <c r="AE183" s="455"/>
      <c r="AF183" s="456"/>
    </row>
    <row r="184" spans="1:32" ht="19.5" customHeight="1" x14ac:dyDescent="0.2">
      <c r="A184" s="94"/>
      <c r="B184" s="131"/>
      <c r="C184" s="95"/>
      <c r="D184" s="96"/>
      <c r="E184" s="90"/>
      <c r="F184" s="97"/>
      <c r="G184" s="98"/>
      <c r="H184" s="155" t="s">
        <v>36</v>
      </c>
      <c r="I184" s="150" t="s">
        <v>10</v>
      </c>
      <c r="J184" s="103" t="s">
        <v>22</v>
      </c>
      <c r="K184" s="151"/>
      <c r="L184" s="108"/>
      <c r="M184" s="152" t="s">
        <v>10</v>
      </c>
      <c r="N184" s="103" t="s">
        <v>23</v>
      </c>
      <c r="O184" s="152"/>
      <c r="P184" s="103"/>
      <c r="Q184" s="153"/>
      <c r="R184" s="153"/>
      <c r="S184" s="153"/>
      <c r="T184" s="153"/>
      <c r="U184" s="153"/>
      <c r="V184" s="153"/>
      <c r="W184" s="153"/>
      <c r="X184" s="154"/>
      <c r="Y184" s="160"/>
      <c r="Z184" s="160"/>
      <c r="AA184" s="160"/>
      <c r="AB184" s="100"/>
      <c r="AC184" s="454"/>
      <c r="AD184" s="455"/>
      <c r="AE184" s="455"/>
      <c r="AF184" s="456"/>
    </row>
    <row r="185" spans="1:32" ht="18.75" customHeight="1" x14ac:dyDescent="0.2">
      <c r="A185" s="94"/>
      <c r="B185" s="131"/>
      <c r="C185" s="115"/>
      <c r="D185" s="118"/>
      <c r="E185" s="90"/>
      <c r="F185" s="97"/>
      <c r="G185" s="90"/>
      <c r="H185" s="463" t="s">
        <v>83</v>
      </c>
      <c r="I185" s="465" t="s">
        <v>10</v>
      </c>
      <c r="J185" s="467" t="s">
        <v>24</v>
      </c>
      <c r="K185" s="467"/>
      <c r="L185" s="469" t="s">
        <v>10</v>
      </c>
      <c r="M185" s="467" t="s">
        <v>27</v>
      </c>
      <c r="N185" s="467"/>
      <c r="O185" s="124"/>
      <c r="P185" s="124"/>
      <c r="Q185" s="124"/>
      <c r="R185" s="124"/>
      <c r="S185" s="124"/>
      <c r="T185" s="124"/>
      <c r="U185" s="124"/>
      <c r="V185" s="124"/>
      <c r="W185" s="124"/>
      <c r="X185" s="126"/>
      <c r="Y185" s="101"/>
      <c r="Z185" s="160"/>
      <c r="AA185" s="160"/>
      <c r="AB185" s="100"/>
      <c r="AC185" s="454"/>
      <c r="AD185" s="455"/>
      <c r="AE185" s="455"/>
      <c r="AF185" s="456"/>
    </row>
    <row r="186" spans="1:32" ht="18.75" customHeight="1" x14ac:dyDescent="0.2">
      <c r="A186" s="94"/>
      <c r="B186" s="131"/>
      <c r="C186" s="115"/>
      <c r="D186" s="118"/>
      <c r="E186" s="90"/>
      <c r="F186" s="97"/>
      <c r="G186" s="90"/>
      <c r="H186" s="464"/>
      <c r="I186" s="466"/>
      <c r="J186" s="468"/>
      <c r="K186" s="468"/>
      <c r="L186" s="470"/>
      <c r="M186" s="468"/>
      <c r="N186" s="468"/>
      <c r="O186" s="125"/>
      <c r="P186" s="125"/>
      <c r="Q186" s="125"/>
      <c r="R186" s="125"/>
      <c r="S186" s="125"/>
      <c r="T186" s="125"/>
      <c r="U186" s="125"/>
      <c r="V186" s="125"/>
      <c r="W186" s="125"/>
      <c r="X186" s="127"/>
      <c r="Y186" s="101"/>
      <c r="Z186" s="160"/>
      <c r="AA186" s="160"/>
      <c r="AB186" s="100"/>
      <c r="AC186" s="454"/>
      <c r="AD186" s="455"/>
      <c r="AE186" s="455"/>
      <c r="AF186" s="456"/>
    </row>
    <row r="187" spans="1:32" ht="18.75" customHeight="1" x14ac:dyDescent="0.2">
      <c r="A187" s="137" t="s">
        <v>10</v>
      </c>
      <c r="B187" s="131">
        <v>55</v>
      </c>
      <c r="C187" s="115" t="s">
        <v>103</v>
      </c>
      <c r="D187" s="137" t="s">
        <v>10</v>
      </c>
      <c r="E187" s="90" t="s">
        <v>105</v>
      </c>
      <c r="F187" s="137" t="s">
        <v>10</v>
      </c>
      <c r="G187" s="90" t="s">
        <v>76</v>
      </c>
      <c r="H187" s="113" t="s">
        <v>66</v>
      </c>
      <c r="I187" s="150" t="s">
        <v>10</v>
      </c>
      <c r="J187" s="103" t="s">
        <v>89</v>
      </c>
      <c r="K187" s="151"/>
      <c r="L187" s="108"/>
      <c r="M187" s="152" t="s">
        <v>10</v>
      </c>
      <c r="N187" s="103" t="s">
        <v>54</v>
      </c>
      <c r="O187" s="153"/>
      <c r="P187" s="153"/>
      <c r="Q187" s="153"/>
      <c r="R187" s="153"/>
      <c r="S187" s="153"/>
      <c r="T187" s="153"/>
      <c r="U187" s="153"/>
      <c r="V187" s="153"/>
      <c r="W187" s="153"/>
      <c r="X187" s="154"/>
      <c r="Y187" s="101"/>
      <c r="Z187" s="160"/>
      <c r="AA187" s="160"/>
      <c r="AB187" s="100"/>
      <c r="AC187" s="454"/>
      <c r="AD187" s="455"/>
      <c r="AE187" s="455"/>
      <c r="AF187" s="456"/>
    </row>
    <row r="188" spans="1:32" ht="18.75" customHeight="1" x14ac:dyDescent="0.2">
      <c r="A188" s="94"/>
      <c r="B188" s="131"/>
      <c r="C188" s="115"/>
      <c r="D188" s="118"/>
      <c r="E188" s="90"/>
      <c r="F188" s="137" t="s">
        <v>10</v>
      </c>
      <c r="G188" s="90" t="s">
        <v>62</v>
      </c>
      <c r="H188" s="113" t="s">
        <v>67</v>
      </c>
      <c r="I188" s="150" t="s">
        <v>10</v>
      </c>
      <c r="J188" s="103" t="s">
        <v>89</v>
      </c>
      <c r="K188" s="151"/>
      <c r="L188" s="108"/>
      <c r="M188" s="152" t="s">
        <v>10</v>
      </c>
      <c r="N188" s="103" t="s">
        <v>54</v>
      </c>
      <c r="O188" s="153"/>
      <c r="P188" s="153"/>
      <c r="Q188" s="153"/>
      <c r="R188" s="153"/>
      <c r="S188" s="153"/>
      <c r="T188" s="153"/>
      <c r="U188" s="153"/>
      <c r="V188" s="153"/>
      <c r="W188" s="153"/>
      <c r="X188" s="154"/>
      <c r="Y188" s="101"/>
      <c r="Z188" s="160"/>
      <c r="AA188" s="160"/>
      <c r="AB188" s="100"/>
      <c r="AC188" s="454"/>
      <c r="AD188" s="455"/>
      <c r="AE188" s="455"/>
      <c r="AF188" s="456"/>
    </row>
    <row r="189" spans="1:32" ht="18.75" customHeight="1" x14ac:dyDescent="0.2">
      <c r="A189" s="94"/>
      <c r="B189" s="131"/>
      <c r="C189" s="115"/>
      <c r="D189" s="118"/>
      <c r="E189" s="90"/>
      <c r="F189" s="97"/>
      <c r="G189" s="90"/>
      <c r="H189" s="113" t="s">
        <v>93</v>
      </c>
      <c r="I189" s="141" t="s">
        <v>10</v>
      </c>
      <c r="J189" s="106" t="s">
        <v>24</v>
      </c>
      <c r="K189" s="142"/>
      <c r="L189" s="143" t="s">
        <v>10</v>
      </c>
      <c r="M189" s="106" t="s">
        <v>27</v>
      </c>
      <c r="N189" s="151"/>
      <c r="O189" s="153"/>
      <c r="P189" s="153"/>
      <c r="Q189" s="153"/>
      <c r="R189" s="153"/>
      <c r="S189" s="153"/>
      <c r="T189" s="153"/>
      <c r="U189" s="153"/>
      <c r="V189" s="153"/>
      <c r="W189" s="153"/>
      <c r="X189" s="154"/>
      <c r="Y189" s="101"/>
      <c r="Z189" s="160"/>
      <c r="AA189" s="160"/>
      <c r="AB189" s="100"/>
      <c r="AC189" s="454"/>
      <c r="AD189" s="455"/>
      <c r="AE189" s="455"/>
      <c r="AF189" s="456"/>
    </row>
    <row r="190" spans="1:32" ht="18.75" customHeight="1" x14ac:dyDescent="0.2">
      <c r="A190" s="94"/>
      <c r="B190" s="131"/>
      <c r="C190" s="115"/>
      <c r="D190" s="118"/>
      <c r="E190" s="90"/>
      <c r="F190" s="97"/>
      <c r="G190" s="90"/>
      <c r="H190" s="113" t="s">
        <v>84</v>
      </c>
      <c r="I190" s="141" t="s">
        <v>10</v>
      </c>
      <c r="J190" s="106" t="s">
        <v>24</v>
      </c>
      <c r="K190" s="142"/>
      <c r="L190" s="143" t="s">
        <v>10</v>
      </c>
      <c r="M190" s="106" t="s">
        <v>27</v>
      </c>
      <c r="N190" s="151"/>
      <c r="O190" s="153"/>
      <c r="P190" s="153"/>
      <c r="Q190" s="153"/>
      <c r="R190" s="153"/>
      <c r="S190" s="153"/>
      <c r="T190" s="153"/>
      <c r="U190" s="153"/>
      <c r="V190" s="153"/>
      <c r="W190" s="153"/>
      <c r="X190" s="154"/>
      <c r="Y190" s="101"/>
      <c r="Z190" s="160"/>
      <c r="AA190" s="160"/>
      <c r="AB190" s="100"/>
      <c r="AC190" s="454"/>
      <c r="AD190" s="455"/>
      <c r="AE190" s="455"/>
      <c r="AF190" s="456"/>
    </row>
    <row r="191" spans="1:32" ht="18.75" customHeight="1" x14ac:dyDescent="0.2">
      <c r="A191" s="94"/>
      <c r="B191" s="131"/>
      <c r="C191" s="115"/>
      <c r="D191" s="118"/>
      <c r="E191" s="90"/>
      <c r="F191" s="97"/>
      <c r="G191" s="90"/>
      <c r="H191" s="113" t="s">
        <v>45</v>
      </c>
      <c r="I191" s="141" t="s">
        <v>10</v>
      </c>
      <c r="J191" s="106" t="s">
        <v>24</v>
      </c>
      <c r="K191" s="142"/>
      <c r="L191" s="143" t="s">
        <v>10</v>
      </c>
      <c r="M191" s="106" t="s">
        <v>27</v>
      </c>
      <c r="N191" s="151"/>
      <c r="O191" s="153"/>
      <c r="P191" s="153"/>
      <c r="Q191" s="153"/>
      <c r="R191" s="153"/>
      <c r="S191" s="153"/>
      <c r="T191" s="153"/>
      <c r="U191" s="153"/>
      <c r="V191" s="153"/>
      <c r="W191" s="153"/>
      <c r="X191" s="154"/>
      <c r="Y191" s="101"/>
      <c r="Z191" s="160"/>
      <c r="AA191" s="160"/>
      <c r="AB191" s="100"/>
      <c r="AC191" s="454"/>
      <c r="AD191" s="455"/>
      <c r="AE191" s="455"/>
      <c r="AF191" s="456"/>
    </row>
    <row r="192" spans="1:32" ht="18.75" customHeight="1" x14ac:dyDescent="0.2">
      <c r="A192" s="94"/>
      <c r="B192" s="131"/>
      <c r="C192" s="115"/>
      <c r="D192" s="118"/>
      <c r="E192" s="90"/>
      <c r="F192" s="97"/>
      <c r="G192" s="90"/>
      <c r="H192" s="113" t="s">
        <v>29</v>
      </c>
      <c r="I192" s="150" t="s">
        <v>10</v>
      </c>
      <c r="J192" s="103" t="s">
        <v>24</v>
      </c>
      <c r="K192" s="103"/>
      <c r="L192" s="152" t="s">
        <v>10</v>
      </c>
      <c r="M192" s="103" t="s">
        <v>25</v>
      </c>
      <c r="N192" s="103"/>
      <c r="O192" s="152" t="s">
        <v>10</v>
      </c>
      <c r="P192" s="103" t="s">
        <v>26</v>
      </c>
      <c r="Q192" s="153"/>
      <c r="R192" s="151"/>
      <c r="S192" s="153"/>
      <c r="T192" s="153"/>
      <c r="U192" s="153"/>
      <c r="V192" s="153"/>
      <c r="W192" s="153"/>
      <c r="X192" s="154"/>
      <c r="Y192" s="101"/>
      <c r="Z192" s="160"/>
      <c r="AA192" s="160"/>
      <c r="AB192" s="100"/>
      <c r="AC192" s="454"/>
      <c r="AD192" s="455"/>
      <c r="AE192" s="455"/>
      <c r="AF192" s="456"/>
    </row>
    <row r="193" spans="1:32" ht="18.75" customHeight="1" x14ac:dyDescent="0.2">
      <c r="A193" s="94"/>
      <c r="B193" s="131"/>
      <c r="C193" s="115"/>
      <c r="D193" s="118"/>
      <c r="E193" s="90"/>
      <c r="F193" s="97"/>
      <c r="G193" s="90"/>
      <c r="H193" s="113" t="s">
        <v>85</v>
      </c>
      <c r="I193" s="150" t="s">
        <v>10</v>
      </c>
      <c r="J193" s="103" t="s">
        <v>24</v>
      </c>
      <c r="K193" s="103"/>
      <c r="L193" s="152" t="s">
        <v>10</v>
      </c>
      <c r="M193" s="103" t="s">
        <v>25</v>
      </c>
      <c r="N193" s="103"/>
      <c r="O193" s="152" t="s">
        <v>10</v>
      </c>
      <c r="P193" s="103" t="s">
        <v>26</v>
      </c>
      <c r="Q193" s="151"/>
      <c r="R193" s="151"/>
      <c r="S193" s="151"/>
      <c r="T193" s="151"/>
      <c r="U193" s="151"/>
      <c r="V193" s="151"/>
      <c r="W193" s="151"/>
      <c r="X193" s="157"/>
      <c r="Y193" s="101"/>
      <c r="Z193" s="160"/>
      <c r="AA193" s="160"/>
      <c r="AB193" s="100"/>
      <c r="AC193" s="454"/>
      <c r="AD193" s="455"/>
      <c r="AE193" s="455"/>
      <c r="AF193" s="456"/>
    </row>
    <row r="194" spans="1:32" ht="18.75" customHeight="1" x14ac:dyDescent="0.2">
      <c r="A194" s="94"/>
      <c r="B194" s="131"/>
      <c r="C194" s="115"/>
      <c r="D194" s="118"/>
      <c r="E194" s="90"/>
      <c r="F194" s="97"/>
      <c r="G194" s="90"/>
      <c r="H194" s="113" t="s">
        <v>77</v>
      </c>
      <c r="I194" s="150" t="s">
        <v>10</v>
      </c>
      <c r="J194" s="103" t="s">
        <v>24</v>
      </c>
      <c r="K194" s="103"/>
      <c r="L194" s="152" t="s">
        <v>10</v>
      </c>
      <c r="M194" s="103" t="s">
        <v>25</v>
      </c>
      <c r="N194" s="103"/>
      <c r="O194" s="152" t="s">
        <v>10</v>
      </c>
      <c r="P194" s="103" t="s">
        <v>26</v>
      </c>
      <c r="Q194" s="153"/>
      <c r="R194" s="103"/>
      <c r="S194" s="109"/>
      <c r="T194" s="109"/>
      <c r="U194" s="109"/>
      <c r="V194" s="109"/>
      <c r="W194" s="109"/>
      <c r="X194" s="110"/>
      <c r="Y194" s="101"/>
      <c r="Z194" s="160"/>
      <c r="AA194" s="160"/>
      <c r="AB194" s="100"/>
      <c r="AC194" s="454"/>
      <c r="AD194" s="455"/>
      <c r="AE194" s="455"/>
      <c r="AF194" s="456"/>
    </row>
    <row r="195" spans="1:32" ht="18.75" customHeight="1" x14ac:dyDescent="0.2">
      <c r="A195" s="94"/>
      <c r="B195" s="131"/>
      <c r="C195" s="115"/>
      <c r="D195" s="118"/>
      <c r="E195" s="90"/>
      <c r="F195" s="97"/>
      <c r="G195" s="90"/>
      <c r="H195" s="113" t="s">
        <v>241</v>
      </c>
      <c r="I195" s="150" t="s">
        <v>10</v>
      </c>
      <c r="J195" s="103" t="s">
        <v>24</v>
      </c>
      <c r="K195" s="103"/>
      <c r="L195" s="152" t="s">
        <v>10</v>
      </c>
      <c r="M195" s="106" t="s">
        <v>27</v>
      </c>
      <c r="N195" s="103"/>
      <c r="O195" s="103"/>
      <c r="P195" s="103"/>
      <c r="Q195" s="151"/>
      <c r="R195" s="151"/>
      <c r="S195" s="151"/>
      <c r="T195" s="151"/>
      <c r="U195" s="151"/>
      <c r="V195" s="151"/>
      <c r="W195" s="151"/>
      <c r="X195" s="157"/>
      <c r="Y195" s="101"/>
      <c r="Z195" s="160"/>
      <c r="AA195" s="160"/>
      <c r="AB195" s="100"/>
      <c r="AC195" s="454"/>
      <c r="AD195" s="455"/>
      <c r="AE195" s="455"/>
      <c r="AF195" s="456"/>
    </row>
    <row r="196" spans="1:32" ht="18.75" customHeight="1" x14ac:dyDescent="0.2">
      <c r="A196" s="94"/>
      <c r="B196" s="131"/>
      <c r="C196" s="115"/>
      <c r="D196" s="118"/>
      <c r="E196" s="90"/>
      <c r="F196" s="97"/>
      <c r="G196" s="90"/>
      <c r="H196" s="113" t="s">
        <v>242</v>
      </c>
      <c r="I196" s="150" t="s">
        <v>10</v>
      </c>
      <c r="J196" s="103" t="s">
        <v>24</v>
      </c>
      <c r="K196" s="103"/>
      <c r="L196" s="152" t="s">
        <v>10</v>
      </c>
      <c r="M196" s="106" t="s">
        <v>27</v>
      </c>
      <c r="N196" s="103"/>
      <c r="O196" s="103"/>
      <c r="P196" s="103"/>
      <c r="Q196" s="151"/>
      <c r="R196" s="151"/>
      <c r="S196" s="151"/>
      <c r="T196" s="151"/>
      <c r="U196" s="151"/>
      <c r="V196" s="151"/>
      <c r="W196" s="151"/>
      <c r="X196" s="157"/>
      <c r="Y196" s="101"/>
      <c r="Z196" s="160"/>
      <c r="AA196" s="160"/>
      <c r="AB196" s="100"/>
      <c r="AC196" s="454"/>
      <c r="AD196" s="455"/>
      <c r="AE196" s="455"/>
      <c r="AF196" s="456"/>
    </row>
    <row r="197" spans="1:32" ht="18.75" customHeight="1" x14ac:dyDescent="0.2">
      <c r="A197" s="94"/>
      <c r="B197" s="131"/>
      <c r="C197" s="115"/>
      <c r="D197" s="118"/>
      <c r="E197" s="90"/>
      <c r="F197" s="97"/>
      <c r="G197" s="90"/>
      <c r="H197" s="158" t="s">
        <v>46</v>
      </c>
      <c r="I197" s="150" t="s">
        <v>10</v>
      </c>
      <c r="J197" s="103" t="s">
        <v>24</v>
      </c>
      <c r="K197" s="103"/>
      <c r="L197" s="152" t="s">
        <v>10</v>
      </c>
      <c r="M197" s="103" t="s">
        <v>25</v>
      </c>
      <c r="N197" s="103"/>
      <c r="O197" s="152" t="s">
        <v>10</v>
      </c>
      <c r="P197" s="103" t="s">
        <v>26</v>
      </c>
      <c r="Q197" s="153"/>
      <c r="R197" s="153"/>
      <c r="S197" s="153"/>
      <c r="T197" s="153"/>
      <c r="U197" s="146"/>
      <c r="V197" s="146"/>
      <c r="W197" s="146"/>
      <c r="X197" s="147"/>
      <c r="Y197" s="101"/>
      <c r="Z197" s="160"/>
      <c r="AA197" s="160"/>
      <c r="AB197" s="100"/>
      <c r="AC197" s="454"/>
      <c r="AD197" s="455"/>
      <c r="AE197" s="455"/>
      <c r="AF197" s="456"/>
    </row>
    <row r="198" spans="1:32" ht="18.75" customHeight="1" x14ac:dyDescent="0.2">
      <c r="A198" s="94"/>
      <c r="B198" s="131"/>
      <c r="C198" s="115"/>
      <c r="D198" s="118"/>
      <c r="E198" s="90"/>
      <c r="F198" s="97"/>
      <c r="G198" s="90"/>
      <c r="H198" s="113" t="s">
        <v>39</v>
      </c>
      <c r="I198" s="150" t="s">
        <v>10</v>
      </c>
      <c r="J198" s="103" t="s">
        <v>24</v>
      </c>
      <c r="K198" s="103"/>
      <c r="L198" s="152" t="s">
        <v>10</v>
      </c>
      <c r="M198" s="103" t="s">
        <v>30</v>
      </c>
      <c r="N198" s="103"/>
      <c r="O198" s="152" t="s">
        <v>10</v>
      </c>
      <c r="P198" s="103" t="s">
        <v>31</v>
      </c>
      <c r="Q198" s="109"/>
      <c r="R198" s="152" t="s">
        <v>10</v>
      </c>
      <c r="S198" s="103" t="s">
        <v>40</v>
      </c>
      <c r="T198" s="103"/>
      <c r="U198" s="103"/>
      <c r="V198" s="109"/>
      <c r="W198" s="109"/>
      <c r="X198" s="110"/>
      <c r="Y198" s="101"/>
      <c r="Z198" s="160"/>
      <c r="AA198" s="160"/>
      <c r="AB198" s="100"/>
      <c r="AC198" s="454"/>
      <c r="AD198" s="455"/>
      <c r="AE198" s="455"/>
      <c r="AF198" s="456"/>
    </row>
    <row r="199" spans="1:32" ht="18.75" customHeight="1" x14ac:dyDescent="0.2">
      <c r="A199" s="94"/>
      <c r="B199" s="131"/>
      <c r="C199" s="95"/>
      <c r="D199" s="96"/>
      <c r="E199" s="90"/>
      <c r="F199" s="97"/>
      <c r="G199" s="98"/>
      <c r="H199" s="473" t="s">
        <v>244</v>
      </c>
      <c r="I199" s="161" t="s">
        <v>10</v>
      </c>
      <c r="J199" s="164" t="s">
        <v>24</v>
      </c>
      <c r="K199" s="164"/>
      <c r="L199" s="161" t="s">
        <v>10</v>
      </c>
      <c r="M199" s="164" t="s">
        <v>247</v>
      </c>
      <c r="N199" s="164"/>
      <c r="O199" s="161"/>
      <c r="P199" s="161"/>
      <c r="Q199" s="161" t="s">
        <v>10</v>
      </c>
      <c r="R199" s="165" t="s">
        <v>248</v>
      </c>
      <c r="S199" s="161"/>
      <c r="T199" s="164"/>
      <c r="U199" s="161"/>
      <c r="V199" s="164"/>
      <c r="W199" s="162"/>
      <c r="X199" s="163"/>
      <c r="Y199" s="160"/>
      <c r="Z199" s="160"/>
      <c r="AA199" s="160"/>
      <c r="AB199" s="100"/>
      <c r="AC199" s="454"/>
      <c r="AD199" s="455"/>
      <c r="AE199" s="455"/>
      <c r="AF199" s="456"/>
    </row>
    <row r="200" spans="1:32" ht="18.75" customHeight="1" x14ac:dyDescent="0.2">
      <c r="A200" s="94"/>
      <c r="B200" s="131"/>
      <c r="C200" s="95"/>
      <c r="D200" s="96"/>
      <c r="E200" s="90"/>
      <c r="F200" s="97"/>
      <c r="G200" s="98"/>
      <c r="H200" s="474"/>
      <c r="I200" s="166" t="s">
        <v>10</v>
      </c>
      <c r="J200" s="165" t="s">
        <v>249</v>
      </c>
      <c r="K200" s="165"/>
      <c r="L200" s="166"/>
      <c r="M200" s="166" t="s">
        <v>10</v>
      </c>
      <c r="N200" s="165" t="s">
        <v>250</v>
      </c>
      <c r="O200" s="166"/>
      <c r="P200" s="166"/>
      <c r="Q200" s="166" t="s">
        <v>10</v>
      </c>
      <c r="R200" s="165" t="s">
        <v>251</v>
      </c>
      <c r="S200" s="167"/>
      <c r="T200" s="165"/>
      <c r="U200" s="166" t="s">
        <v>10</v>
      </c>
      <c r="V200" s="165" t="s">
        <v>252</v>
      </c>
      <c r="W200" s="167"/>
      <c r="X200" s="168"/>
      <c r="Y200" s="160"/>
      <c r="Z200" s="160"/>
      <c r="AA200" s="160"/>
      <c r="AB200" s="100"/>
      <c r="AC200" s="454"/>
      <c r="AD200" s="455"/>
      <c r="AE200" s="455"/>
      <c r="AF200" s="456"/>
    </row>
  </sheetData>
  <mergeCells count="112">
    <mergeCell ref="AC176:AF200"/>
    <mergeCell ref="H178:H179"/>
    <mergeCell ref="H185:H186"/>
    <mergeCell ref="I185:I186"/>
    <mergeCell ref="J185:K186"/>
    <mergeCell ref="L185:L186"/>
    <mergeCell ref="M185:N186"/>
    <mergeCell ref="H199:H200"/>
    <mergeCell ref="P160:P161"/>
    <mergeCell ref="Q160:S161"/>
    <mergeCell ref="T160:T161"/>
    <mergeCell ref="U160:X161"/>
    <mergeCell ref="H174:H175"/>
    <mergeCell ref="H176:H177"/>
    <mergeCell ref="H140:H141"/>
    <mergeCell ref="AC140:AF175"/>
    <mergeCell ref="H142:H143"/>
    <mergeCell ref="H149:H150"/>
    <mergeCell ref="I149:I150"/>
    <mergeCell ref="J149:K150"/>
    <mergeCell ref="H124:H125"/>
    <mergeCell ref="I124:I125"/>
    <mergeCell ref="J124:K125"/>
    <mergeCell ref="L124:L125"/>
    <mergeCell ref="M124:O125"/>
    <mergeCell ref="P124:P125"/>
    <mergeCell ref="L149:L150"/>
    <mergeCell ref="M149:N150"/>
    <mergeCell ref="H156:H157"/>
    <mergeCell ref="H158:H159"/>
    <mergeCell ref="H160:H161"/>
    <mergeCell ref="I160:I161"/>
    <mergeCell ref="J160:K161"/>
    <mergeCell ref="L160:L161"/>
    <mergeCell ref="M160:O161"/>
    <mergeCell ref="H104:H105"/>
    <mergeCell ref="AC104:AF139"/>
    <mergeCell ref="H106:H107"/>
    <mergeCell ref="H113:H114"/>
    <mergeCell ref="I113:I114"/>
    <mergeCell ref="J113:K114"/>
    <mergeCell ref="L113:L114"/>
    <mergeCell ref="M113:N114"/>
    <mergeCell ref="H120:H121"/>
    <mergeCell ref="H122:H123"/>
    <mergeCell ref="Q124:S125"/>
    <mergeCell ref="T124:T125"/>
    <mergeCell ref="U124:X125"/>
    <mergeCell ref="H138:H139"/>
    <mergeCell ref="AC80:AF103"/>
    <mergeCell ref="H82:H83"/>
    <mergeCell ref="H88:H89"/>
    <mergeCell ref="I88:I89"/>
    <mergeCell ref="J88:K89"/>
    <mergeCell ref="L88:L89"/>
    <mergeCell ref="M88:N89"/>
    <mergeCell ref="H102:H103"/>
    <mergeCell ref="P64:P65"/>
    <mergeCell ref="Q64:S65"/>
    <mergeCell ref="T64:T65"/>
    <mergeCell ref="U64:X65"/>
    <mergeCell ref="H78:H79"/>
    <mergeCell ref="H80:H81"/>
    <mergeCell ref="H45:H46"/>
    <mergeCell ref="AC45:AF79"/>
    <mergeCell ref="H47:H48"/>
    <mergeCell ref="H53:H54"/>
    <mergeCell ref="I53:I54"/>
    <mergeCell ref="J53:K54"/>
    <mergeCell ref="H29:H30"/>
    <mergeCell ref="I29:I30"/>
    <mergeCell ref="J29:K30"/>
    <mergeCell ref="L29:L30"/>
    <mergeCell ref="M29:O30"/>
    <mergeCell ref="P29:P30"/>
    <mergeCell ref="L53:L54"/>
    <mergeCell ref="M53:N54"/>
    <mergeCell ref="H60:H61"/>
    <mergeCell ref="H62:H63"/>
    <mergeCell ref="H64:H65"/>
    <mergeCell ref="I64:I65"/>
    <mergeCell ref="J64:K65"/>
    <mergeCell ref="L64:L65"/>
    <mergeCell ref="M64:O65"/>
    <mergeCell ref="H10:H11"/>
    <mergeCell ref="AC10:AF44"/>
    <mergeCell ref="H12:H13"/>
    <mergeCell ref="H18:H19"/>
    <mergeCell ref="I18:I19"/>
    <mergeCell ref="J18:K19"/>
    <mergeCell ref="L18:L19"/>
    <mergeCell ref="M18:N19"/>
    <mergeCell ref="H25:H26"/>
    <mergeCell ref="H27:H28"/>
    <mergeCell ref="Q29:S30"/>
    <mergeCell ref="T29:T30"/>
    <mergeCell ref="U29:X30"/>
    <mergeCell ref="H43:H4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195:L197 I193 O33 L33 I33 O68 L68 I68 O96 L96 I96 O128 L128 I128 O164 L164 I164 O193 L193 M184 O41 O76 O100 L39:L41 O136 L74:L76 O172 L98:L100 O197 L134:L136 L170:L172 I39:I41 I74:I76 I98:I100 I134:I136 I170:I172 I195:I197 L43 Q43:Q44 I43:I44 U44 M44 L78 Q78:Q79 I78:I79 U79 M79 L102 Q102:Q103 I102:I103 U103 M103 L138 Q138:Q139 I138:I139 U139 M139 L174 Q174:Q175 I174:I175 U175 M175 L199 Q199:Q200 I199:I200 U200 M200" xr:uid="{00000000-0002-0000-0100-000000000000}">
      <formula1>"□,■"</formula1>
    </dataValidation>
  </dataValidations>
  <pageMargins left="0.7" right="0.7" top="0.75" bottom="0.75" header="0.3" footer="0.3"/>
  <pageSetup paperSize="9" scale="51" fitToHeight="0" orientation="landscape" r:id="rId1"/>
  <rowBreaks count="5" manualBreakCount="5">
    <brk id="44" max="16383" man="1"/>
    <brk id="79" max="31" man="1"/>
    <brk id="103" max="16383" man="1"/>
    <brk id="139" max="16383" man="1"/>
    <brk id="1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5" t="s">
        <v>113</v>
      </c>
      <c r="AA3" s="266"/>
      <c r="AB3" s="266"/>
      <c r="AC3" s="266"/>
      <c r="AD3" s="267"/>
      <c r="AE3" s="268"/>
      <c r="AF3" s="269"/>
      <c r="AG3" s="269"/>
      <c r="AH3" s="269"/>
      <c r="AI3" s="269"/>
      <c r="AJ3" s="269"/>
      <c r="AK3" s="269"/>
      <c r="AL3" s="270"/>
      <c r="AM3" s="20"/>
      <c r="AN3" s="1"/>
    </row>
    <row r="4" spans="2:40" s="2" customFormat="1" x14ac:dyDescent="0.2">
      <c r="AN4" s="21"/>
    </row>
    <row r="5" spans="2:40" s="2" customFormat="1" x14ac:dyDescent="0.2">
      <c r="B5" s="264" t="s">
        <v>196</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row>
    <row r="6" spans="2:40" s="2" customFormat="1" ht="13.5" customHeight="1" x14ac:dyDescent="0.2">
      <c r="AC6" s="1"/>
      <c r="AD6" s="45"/>
      <c r="AE6" s="45" t="s">
        <v>232</v>
      </c>
      <c r="AH6" s="2" t="s">
        <v>116</v>
      </c>
      <c r="AJ6" s="2" t="s">
        <v>229</v>
      </c>
      <c r="AL6" s="2" t="s">
        <v>118</v>
      </c>
    </row>
    <row r="7" spans="2:40" s="2" customFormat="1" x14ac:dyDescent="0.2">
      <c r="B7" s="264" t="s">
        <v>233</v>
      </c>
      <c r="C7" s="264"/>
      <c r="D7" s="264"/>
      <c r="E7" s="264"/>
      <c r="F7" s="264"/>
      <c r="G7" s="264"/>
      <c r="H7" s="264"/>
      <c r="I7" s="264"/>
      <c r="J7" s="264"/>
      <c r="K7" s="12"/>
      <c r="L7" s="12"/>
      <c r="M7" s="12"/>
      <c r="N7" s="12"/>
      <c r="O7" s="12"/>
      <c r="P7" s="12"/>
      <c r="Q7" s="12"/>
      <c r="R7" s="12"/>
      <c r="S7" s="12"/>
      <c r="T7" s="12"/>
    </row>
    <row r="8" spans="2:40" s="2" customFormat="1" x14ac:dyDescent="0.2">
      <c r="AC8" s="1" t="s">
        <v>197</v>
      </c>
    </row>
    <row r="9" spans="2:40" s="2" customFormat="1" x14ac:dyDescent="0.2">
      <c r="C9" s="1" t="s">
        <v>198</v>
      </c>
      <c r="D9" s="1"/>
    </row>
    <row r="10" spans="2:40" s="2" customFormat="1" ht="6.75" customHeight="1" x14ac:dyDescent="0.2">
      <c r="C10" s="1"/>
      <c r="D10" s="1"/>
    </row>
    <row r="11" spans="2:40" s="2" customFormat="1" ht="14.25" customHeight="1" x14ac:dyDescent="0.2">
      <c r="B11" s="274" t="s">
        <v>124</v>
      </c>
      <c r="C11" s="277" t="s">
        <v>125</v>
      </c>
      <c r="D11" s="278"/>
      <c r="E11" s="278"/>
      <c r="F11" s="278"/>
      <c r="G11" s="278"/>
      <c r="H11" s="278"/>
      <c r="I11" s="278"/>
      <c r="J11" s="278"/>
      <c r="K11" s="2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5"/>
      <c r="C12" s="283" t="s">
        <v>126</v>
      </c>
      <c r="D12" s="284"/>
      <c r="E12" s="284"/>
      <c r="F12" s="284"/>
      <c r="G12" s="284"/>
      <c r="H12" s="284"/>
      <c r="I12" s="284"/>
      <c r="J12" s="284"/>
      <c r="K12" s="2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5"/>
      <c r="C13" s="277" t="s">
        <v>230</v>
      </c>
      <c r="D13" s="278"/>
      <c r="E13" s="278"/>
      <c r="F13" s="278"/>
      <c r="G13" s="278"/>
      <c r="H13" s="278"/>
      <c r="I13" s="278"/>
      <c r="J13" s="278"/>
      <c r="K13" s="288"/>
      <c r="L13" s="483" t="s">
        <v>234</v>
      </c>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5"/>
    </row>
    <row r="14" spans="2:40" s="2" customFormat="1" x14ac:dyDescent="0.2">
      <c r="B14" s="275"/>
      <c r="C14" s="283"/>
      <c r="D14" s="284"/>
      <c r="E14" s="284"/>
      <c r="F14" s="284"/>
      <c r="G14" s="284"/>
      <c r="H14" s="284"/>
      <c r="I14" s="284"/>
      <c r="J14" s="284"/>
      <c r="K14" s="289"/>
      <c r="L14" s="486" t="s">
        <v>235</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487"/>
    </row>
    <row r="15" spans="2:40" s="2" customFormat="1" x14ac:dyDescent="0.2">
      <c r="B15" s="275"/>
      <c r="C15" s="290"/>
      <c r="D15" s="291"/>
      <c r="E15" s="291"/>
      <c r="F15" s="291"/>
      <c r="G15" s="291"/>
      <c r="H15" s="291"/>
      <c r="I15" s="291"/>
      <c r="J15" s="291"/>
      <c r="K15" s="292"/>
      <c r="L15" s="294" t="s">
        <v>133</v>
      </c>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row>
    <row r="16" spans="2:40" s="2" customFormat="1" ht="14.25" customHeight="1" x14ac:dyDescent="0.2">
      <c r="B16" s="275"/>
      <c r="C16" s="297" t="s">
        <v>134</v>
      </c>
      <c r="D16" s="298"/>
      <c r="E16" s="298"/>
      <c r="F16" s="298"/>
      <c r="G16" s="298"/>
      <c r="H16" s="298"/>
      <c r="I16" s="298"/>
      <c r="J16" s="298"/>
      <c r="K16" s="299"/>
      <c r="L16" s="265" t="s">
        <v>135</v>
      </c>
      <c r="M16" s="266"/>
      <c r="N16" s="266"/>
      <c r="O16" s="266"/>
      <c r="P16" s="267"/>
      <c r="Q16" s="24"/>
      <c r="R16" s="25"/>
      <c r="S16" s="25"/>
      <c r="T16" s="25"/>
      <c r="U16" s="25"/>
      <c r="V16" s="25"/>
      <c r="W16" s="25"/>
      <c r="X16" s="25"/>
      <c r="Y16" s="26"/>
      <c r="Z16" s="272" t="s">
        <v>136</v>
      </c>
      <c r="AA16" s="293"/>
      <c r="AB16" s="293"/>
      <c r="AC16" s="293"/>
      <c r="AD16" s="273"/>
      <c r="AE16" s="28"/>
      <c r="AF16" s="32"/>
      <c r="AG16" s="22"/>
      <c r="AH16" s="22"/>
      <c r="AI16" s="22"/>
      <c r="AJ16" s="484"/>
      <c r="AK16" s="484"/>
      <c r="AL16" s="485"/>
    </row>
    <row r="17" spans="2:40" ht="14.25" customHeight="1" x14ac:dyDescent="0.2">
      <c r="B17" s="275"/>
      <c r="C17" s="488" t="s">
        <v>199</v>
      </c>
      <c r="D17" s="376"/>
      <c r="E17" s="376"/>
      <c r="F17" s="376"/>
      <c r="G17" s="376"/>
      <c r="H17" s="376"/>
      <c r="I17" s="376"/>
      <c r="J17" s="376"/>
      <c r="K17" s="489"/>
      <c r="L17" s="27"/>
      <c r="M17" s="27"/>
      <c r="N17" s="27"/>
      <c r="O17" s="27"/>
      <c r="P17" s="27"/>
      <c r="Q17" s="27"/>
      <c r="R17" s="27"/>
      <c r="S17" s="27"/>
      <c r="U17" s="265" t="s">
        <v>138</v>
      </c>
      <c r="V17" s="266"/>
      <c r="W17" s="266"/>
      <c r="X17" s="266"/>
      <c r="Y17" s="267"/>
      <c r="Z17" s="18"/>
      <c r="AA17" s="19"/>
      <c r="AB17" s="19"/>
      <c r="AC17" s="19"/>
      <c r="AD17" s="19"/>
      <c r="AE17" s="490"/>
      <c r="AF17" s="490"/>
      <c r="AG17" s="490"/>
      <c r="AH17" s="490"/>
      <c r="AI17" s="490"/>
      <c r="AJ17" s="490"/>
      <c r="AK17" s="490"/>
      <c r="AL17" s="17"/>
      <c r="AN17" s="3"/>
    </row>
    <row r="18" spans="2:40" ht="14.25" customHeight="1" x14ac:dyDescent="0.2">
      <c r="B18" s="275"/>
      <c r="C18" s="304" t="s">
        <v>200</v>
      </c>
      <c r="D18" s="304"/>
      <c r="E18" s="304"/>
      <c r="F18" s="304"/>
      <c r="G18" s="304"/>
      <c r="H18" s="308"/>
      <c r="I18" s="308"/>
      <c r="J18" s="308"/>
      <c r="K18" s="309"/>
      <c r="L18" s="265" t="s">
        <v>140</v>
      </c>
      <c r="M18" s="266"/>
      <c r="N18" s="266"/>
      <c r="O18" s="266"/>
      <c r="P18" s="267"/>
      <c r="Q18" s="29"/>
      <c r="R18" s="30"/>
      <c r="S18" s="30"/>
      <c r="T18" s="30"/>
      <c r="U18" s="30"/>
      <c r="V18" s="30"/>
      <c r="W18" s="30"/>
      <c r="X18" s="30"/>
      <c r="Y18" s="31"/>
      <c r="Z18" s="306" t="s">
        <v>141</v>
      </c>
      <c r="AA18" s="306"/>
      <c r="AB18" s="306"/>
      <c r="AC18" s="306"/>
      <c r="AD18" s="307"/>
      <c r="AE18" s="15"/>
      <c r="AF18" s="16"/>
      <c r="AG18" s="16"/>
      <c r="AH18" s="16"/>
      <c r="AI18" s="16"/>
      <c r="AJ18" s="16"/>
      <c r="AK18" s="16"/>
      <c r="AL18" s="17"/>
      <c r="AN18" s="3"/>
    </row>
    <row r="19" spans="2:40" ht="13.5" customHeight="1" x14ac:dyDescent="0.2">
      <c r="B19" s="275"/>
      <c r="C19" s="313" t="s">
        <v>142</v>
      </c>
      <c r="D19" s="313"/>
      <c r="E19" s="313"/>
      <c r="F19" s="313"/>
      <c r="G19" s="313"/>
      <c r="H19" s="314"/>
      <c r="I19" s="314"/>
      <c r="J19" s="314"/>
      <c r="K19" s="314"/>
      <c r="L19" s="483" t="s">
        <v>234</v>
      </c>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N19" s="3"/>
    </row>
    <row r="20" spans="2:40" ht="14.25" customHeight="1" x14ac:dyDescent="0.2">
      <c r="B20" s="275"/>
      <c r="C20" s="313"/>
      <c r="D20" s="313"/>
      <c r="E20" s="313"/>
      <c r="F20" s="313"/>
      <c r="G20" s="313"/>
      <c r="H20" s="314"/>
      <c r="I20" s="314"/>
      <c r="J20" s="314"/>
      <c r="K20" s="314"/>
      <c r="L20" s="486" t="s">
        <v>235</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487"/>
      <c r="AN20" s="3"/>
    </row>
    <row r="21" spans="2:40" x14ac:dyDescent="0.2">
      <c r="B21" s="276"/>
      <c r="C21" s="315"/>
      <c r="D21" s="315"/>
      <c r="E21" s="315"/>
      <c r="F21" s="315"/>
      <c r="G21" s="315"/>
      <c r="H21" s="316"/>
      <c r="I21" s="316"/>
      <c r="J21" s="316"/>
      <c r="K21" s="316"/>
      <c r="L21" s="491"/>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3"/>
      <c r="AN21" s="3"/>
    </row>
    <row r="22" spans="2:40" ht="13.5" customHeight="1" x14ac:dyDescent="0.2">
      <c r="B22" s="320" t="s">
        <v>201</v>
      </c>
      <c r="C22" s="277" t="s">
        <v>202</v>
      </c>
      <c r="D22" s="278"/>
      <c r="E22" s="278"/>
      <c r="F22" s="278"/>
      <c r="G22" s="278"/>
      <c r="H22" s="278"/>
      <c r="I22" s="278"/>
      <c r="J22" s="278"/>
      <c r="K22" s="288"/>
      <c r="L22" s="483" t="s">
        <v>234</v>
      </c>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5"/>
      <c r="AN22" s="3"/>
    </row>
    <row r="23" spans="2:40" ht="14.25" customHeight="1" x14ac:dyDescent="0.2">
      <c r="B23" s="321"/>
      <c r="C23" s="283"/>
      <c r="D23" s="284"/>
      <c r="E23" s="284"/>
      <c r="F23" s="284"/>
      <c r="G23" s="284"/>
      <c r="H23" s="284"/>
      <c r="I23" s="284"/>
      <c r="J23" s="284"/>
      <c r="K23" s="289"/>
      <c r="L23" s="486" t="s">
        <v>235</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487"/>
      <c r="AN23" s="3"/>
    </row>
    <row r="24" spans="2:40" x14ac:dyDescent="0.2">
      <c r="B24" s="321"/>
      <c r="C24" s="290"/>
      <c r="D24" s="291"/>
      <c r="E24" s="291"/>
      <c r="F24" s="291"/>
      <c r="G24" s="291"/>
      <c r="H24" s="291"/>
      <c r="I24" s="291"/>
      <c r="J24" s="291"/>
      <c r="K24" s="292"/>
      <c r="L24" s="491"/>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3"/>
      <c r="AN24" s="3"/>
    </row>
    <row r="25" spans="2:40" ht="14.25" customHeight="1" x14ac:dyDescent="0.2">
      <c r="B25" s="321"/>
      <c r="C25" s="313" t="s">
        <v>134</v>
      </c>
      <c r="D25" s="313"/>
      <c r="E25" s="313"/>
      <c r="F25" s="313"/>
      <c r="G25" s="313"/>
      <c r="H25" s="313"/>
      <c r="I25" s="313"/>
      <c r="J25" s="313"/>
      <c r="K25" s="313"/>
      <c r="L25" s="265" t="s">
        <v>135</v>
      </c>
      <c r="M25" s="266"/>
      <c r="N25" s="266"/>
      <c r="O25" s="266"/>
      <c r="P25" s="267"/>
      <c r="Q25" s="24"/>
      <c r="R25" s="25"/>
      <c r="S25" s="25"/>
      <c r="T25" s="25"/>
      <c r="U25" s="25"/>
      <c r="V25" s="25"/>
      <c r="W25" s="25"/>
      <c r="X25" s="25"/>
      <c r="Y25" s="26"/>
      <c r="Z25" s="272" t="s">
        <v>136</v>
      </c>
      <c r="AA25" s="293"/>
      <c r="AB25" s="293"/>
      <c r="AC25" s="293"/>
      <c r="AD25" s="273"/>
      <c r="AE25" s="28"/>
      <c r="AF25" s="32"/>
      <c r="AG25" s="22"/>
      <c r="AH25" s="22"/>
      <c r="AI25" s="22"/>
      <c r="AJ25" s="484"/>
      <c r="AK25" s="484"/>
      <c r="AL25" s="485"/>
      <c r="AN25" s="3"/>
    </row>
    <row r="26" spans="2:40" ht="13.5" customHeight="1" x14ac:dyDescent="0.2">
      <c r="B26" s="321"/>
      <c r="C26" s="326" t="s">
        <v>203</v>
      </c>
      <c r="D26" s="326"/>
      <c r="E26" s="326"/>
      <c r="F26" s="326"/>
      <c r="G26" s="326"/>
      <c r="H26" s="326"/>
      <c r="I26" s="326"/>
      <c r="J26" s="326"/>
      <c r="K26" s="326"/>
      <c r="L26" s="483" t="s">
        <v>234</v>
      </c>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5"/>
      <c r="AN26" s="3"/>
    </row>
    <row r="27" spans="2:40" ht="14.25" customHeight="1" x14ac:dyDescent="0.2">
      <c r="B27" s="321"/>
      <c r="C27" s="326"/>
      <c r="D27" s="326"/>
      <c r="E27" s="326"/>
      <c r="F27" s="326"/>
      <c r="G27" s="326"/>
      <c r="H27" s="326"/>
      <c r="I27" s="326"/>
      <c r="J27" s="326"/>
      <c r="K27" s="326"/>
      <c r="L27" s="486" t="s">
        <v>235</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487"/>
      <c r="AN27" s="3"/>
    </row>
    <row r="28" spans="2:40" x14ac:dyDescent="0.2">
      <c r="B28" s="321"/>
      <c r="C28" s="326"/>
      <c r="D28" s="326"/>
      <c r="E28" s="326"/>
      <c r="F28" s="326"/>
      <c r="G28" s="326"/>
      <c r="H28" s="326"/>
      <c r="I28" s="326"/>
      <c r="J28" s="326"/>
      <c r="K28" s="326"/>
      <c r="L28" s="491"/>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3"/>
      <c r="AN28" s="3"/>
    </row>
    <row r="29" spans="2:40" ht="14.25" customHeight="1" x14ac:dyDescent="0.2">
      <c r="B29" s="321"/>
      <c r="C29" s="313" t="s">
        <v>134</v>
      </c>
      <c r="D29" s="313"/>
      <c r="E29" s="313"/>
      <c r="F29" s="313"/>
      <c r="G29" s="313"/>
      <c r="H29" s="313"/>
      <c r="I29" s="313"/>
      <c r="J29" s="313"/>
      <c r="K29" s="313"/>
      <c r="L29" s="265" t="s">
        <v>135</v>
      </c>
      <c r="M29" s="266"/>
      <c r="N29" s="266"/>
      <c r="O29" s="266"/>
      <c r="P29" s="267"/>
      <c r="Q29" s="28"/>
      <c r="R29" s="32"/>
      <c r="S29" s="32"/>
      <c r="T29" s="32"/>
      <c r="U29" s="32"/>
      <c r="V29" s="32"/>
      <c r="W29" s="32"/>
      <c r="X29" s="32"/>
      <c r="Y29" s="33"/>
      <c r="Z29" s="272" t="s">
        <v>136</v>
      </c>
      <c r="AA29" s="293"/>
      <c r="AB29" s="293"/>
      <c r="AC29" s="293"/>
      <c r="AD29" s="273"/>
      <c r="AE29" s="28"/>
      <c r="AF29" s="32"/>
      <c r="AG29" s="22"/>
      <c r="AH29" s="22"/>
      <c r="AI29" s="22"/>
      <c r="AJ29" s="484"/>
      <c r="AK29" s="484"/>
      <c r="AL29" s="485"/>
      <c r="AN29" s="3"/>
    </row>
    <row r="30" spans="2:40" ht="14.25" customHeight="1" x14ac:dyDescent="0.2">
      <c r="B30" s="321"/>
      <c r="C30" s="313" t="s">
        <v>148</v>
      </c>
      <c r="D30" s="313"/>
      <c r="E30" s="313"/>
      <c r="F30" s="313"/>
      <c r="G30" s="313"/>
      <c r="H30" s="313"/>
      <c r="I30" s="313"/>
      <c r="J30" s="313"/>
      <c r="K30" s="313"/>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N30" s="3"/>
    </row>
    <row r="31" spans="2:40" ht="13.5" customHeight="1" x14ac:dyDescent="0.2">
      <c r="B31" s="321"/>
      <c r="C31" s="313" t="s">
        <v>149</v>
      </c>
      <c r="D31" s="313"/>
      <c r="E31" s="313"/>
      <c r="F31" s="313"/>
      <c r="G31" s="313"/>
      <c r="H31" s="313"/>
      <c r="I31" s="313"/>
      <c r="J31" s="313"/>
      <c r="K31" s="313"/>
      <c r="L31" s="483" t="s">
        <v>234</v>
      </c>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5"/>
      <c r="AN31" s="3"/>
    </row>
    <row r="32" spans="2:40" ht="14.25" customHeight="1" x14ac:dyDescent="0.2">
      <c r="B32" s="321"/>
      <c r="C32" s="313"/>
      <c r="D32" s="313"/>
      <c r="E32" s="313"/>
      <c r="F32" s="313"/>
      <c r="G32" s="313"/>
      <c r="H32" s="313"/>
      <c r="I32" s="313"/>
      <c r="J32" s="313"/>
      <c r="K32" s="313"/>
      <c r="L32" s="486" t="s">
        <v>235</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487"/>
      <c r="AN32" s="3"/>
    </row>
    <row r="33" spans="2:40" x14ac:dyDescent="0.2">
      <c r="B33" s="322"/>
      <c r="C33" s="313"/>
      <c r="D33" s="313"/>
      <c r="E33" s="313"/>
      <c r="F33" s="313"/>
      <c r="G33" s="313"/>
      <c r="H33" s="313"/>
      <c r="I33" s="313"/>
      <c r="J33" s="313"/>
      <c r="K33" s="313"/>
      <c r="L33" s="491"/>
      <c r="M33" s="492"/>
      <c r="N33" s="295"/>
      <c r="O33" s="295"/>
      <c r="P33" s="295"/>
      <c r="Q33" s="295"/>
      <c r="R33" s="295"/>
      <c r="S33" s="295"/>
      <c r="T33" s="295"/>
      <c r="U33" s="295"/>
      <c r="V33" s="295"/>
      <c r="W33" s="295"/>
      <c r="X33" s="295"/>
      <c r="Y33" s="295"/>
      <c r="Z33" s="295"/>
      <c r="AA33" s="295"/>
      <c r="AB33" s="295"/>
      <c r="AC33" s="492"/>
      <c r="AD33" s="492"/>
      <c r="AE33" s="492"/>
      <c r="AF33" s="492"/>
      <c r="AG33" s="492"/>
      <c r="AH33" s="295"/>
      <c r="AI33" s="295"/>
      <c r="AJ33" s="295"/>
      <c r="AK33" s="295"/>
      <c r="AL33" s="296"/>
      <c r="AN33" s="3"/>
    </row>
    <row r="34" spans="2:40" ht="13.5" customHeight="1" x14ac:dyDescent="0.2">
      <c r="B34" s="320" t="s">
        <v>204</v>
      </c>
      <c r="C34" s="395" t="s">
        <v>151</v>
      </c>
      <c r="D34" s="396"/>
      <c r="E34" s="396"/>
      <c r="F34" s="396"/>
      <c r="G34" s="396"/>
      <c r="H34" s="396"/>
      <c r="I34" s="396"/>
      <c r="J34" s="396"/>
      <c r="K34" s="396"/>
      <c r="L34" s="396"/>
      <c r="M34" s="508" t="s">
        <v>152</v>
      </c>
      <c r="N34" s="509"/>
      <c r="O34" s="53" t="s">
        <v>205</v>
      </c>
      <c r="P34" s="49"/>
      <c r="Q34" s="50"/>
      <c r="R34" s="382" t="s">
        <v>154</v>
      </c>
      <c r="S34" s="383"/>
      <c r="T34" s="383"/>
      <c r="U34" s="383"/>
      <c r="V34" s="383"/>
      <c r="W34" s="383"/>
      <c r="X34" s="384"/>
      <c r="Y34" s="512" t="s">
        <v>155</v>
      </c>
      <c r="Z34" s="513"/>
      <c r="AA34" s="513"/>
      <c r="AB34" s="514"/>
      <c r="AC34" s="385" t="s">
        <v>156</v>
      </c>
      <c r="AD34" s="515"/>
      <c r="AE34" s="515"/>
      <c r="AF34" s="515"/>
      <c r="AG34" s="386"/>
      <c r="AH34" s="495" t="s">
        <v>206</v>
      </c>
      <c r="AI34" s="496"/>
      <c r="AJ34" s="496"/>
      <c r="AK34" s="496"/>
      <c r="AL34" s="497"/>
      <c r="AN34" s="3"/>
    </row>
    <row r="35" spans="2:40" ht="14.25" customHeight="1" x14ac:dyDescent="0.2">
      <c r="B35" s="321"/>
      <c r="C35" s="398"/>
      <c r="D35" s="399"/>
      <c r="E35" s="399"/>
      <c r="F35" s="399"/>
      <c r="G35" s="399"/>
      <c r="H35" s="399"/>
      <c r="I35" s="399"/>
      <c r="J35" s="399"/>
      <c r="K35" s="399"/>
      <c r="L35" s="399"/>
      <c r="M35" s="510"/>
      <c r="N35" s="511"/>
      <c r="O35" s="54" t="s">
        <v>207</v>
      </c>
      <c r="P35" s="51"/>
      <c r="Q35" s="52"/>
      <c r="R35" s="477"/>
      <c r="S35" s="478"/>
      <c r="T35" s="478"/>
      <c r="U35" s="478"/>
      <c r="V35" s="478"/>
      <c r="W35" s="478"/>
      <c r="X35" s="479"/>
      <c r="Y35" s="55" t="s">
        <v>157</v>
      </c>
      <c r="Z35" s="14"/>
      <c r="AA35" s="14"/>
      <c r="AB35" s="14"/>
      <c r="AC35" s="498" t="s">
        <v>158</v>
      </c>
      <c r="AD35" s="499"/>
      <c r="AE35" s="499"/>
      <c r="AF35" s="499"/>
      <c r="AG35" s="500"/>
      <c r="AH35" s="501" t="s">
        <v>208</v>
      </c>
      <c r="AI35" s="502"/>
      <c r="AJ35" s="502"/>
      <c r="AK35" s="502"/>
      <c r="AL35" s="503"/>
      <c r="AN35" s="3"/>
    </row>
    <row r="36" spans="2:40" ht="14.25" customHeight="1" x14ac:dyDescent="0.2">
      <c r="B36" s="321"/>
      <c r="C36" s="275"/>
      <c r="D36" s="68"/>
      <c r="E36" s="482" t="s">
        <v>28</v>
      </c>
      <c r="F36" s="482"/>
      <c r="G36" s="482"/>
      <c r="H36" s="482"/>
      <c r="I36" s="482"/>
      <c r="J36" s="482"/>
      <c r="K36" s="482"/>
      <c r="L36" s="504"/>
      <c r="M36" s="37"/>
      <c r="N36" s="36"/>
      <c r="O36" s="18"/>
      <c r="P36" s="19"/>
      <c r="Q36" s="36"/>
      <c r="R36" s="11" t="s">
        <v>236</v>
      </c>
      <c r="S36" s="5"/>
      <c r="T36" s="5"/>
      <c r="U36" s="5"/>
      <c r="V36" s="5"/>
      <c r="W36" s="5"/>
      <c r="X36" s="5"/>
      <c r="Y36" s="9"/>
      <c r="Z36" s="30"/>
      <c r="AA36" s="30"/>
      <c r="AB36" s="30"/>
      <c r="AC36" s="15"/>
      <c r="AD36" s="16"/>
      <c r="AE36" s="16"/>
      <c r="AF36" s="16"/>
      <c r="AG36" s="17"/>
      <c r="AH36" s="15"/>
      <c r="AI36" s="16"/>
      <c r="AJ36" s="16"/>
      <c r="AK36" s="16"/>
      <c r="AL36" s="17" t="s">
        <v>209</v>
      </c>
      <c r="AN36" s="3"/>
    </row>
    <row r="37" spans="2:40" ht="14.25" customHeight="1" x14ac:dyDescent="0.2">
      <c r="B37" s="321"/>
      <c r="C37" s="275"/>
      <c r="D37" s="68"/>
      <c r="E37" s="482" t="s">
        <v>163</v>
      </c>
      <c r="F37" s="475"/>
      <c r="G37" s="475"/>
      <c r="H37" s="475"/>
      <c r="I37" s="475"/>
      <c r="J37" s="475"/>
      <c r="K37" s="475"/>
      <c r="L37" s="505"/>
      <c r="M37" s="37"/>
      <c r="N37" s="36"/>
      <c r="O37" s="18"/>
      <c r="P37" s="19"/>
      <c r="Q37" s="36"/>
      <c r="R37" s="11" t="s">
        <v>236</v>
      </c>
      <c r="S37" s="5"/>
      <c r="T37" s="5"/>
      <c r="U37" s="5"/>
      <c r="V37" s="5"/>
      <c r="W37" s="5"/>
      <c r="X37" s="5"/>
      <c r="Y37" s="9"/>
      <c r="Z37" s="30"/>
      <c r="AA37" s="30"/>
      <c r="AB37" s="30"/>
      <c r="AC37" s="15"/>
      <c r="AD37" s="16"/>
      <c r="AE37" s="16"/>
      <c r="AF37" s="16"/>
      <c r="AG37" s="17"/>
      <c r="AH37" s="15"/>
      <c r="AI37" s="16"/>
      <c r="AJ37" s="16"/>
      <c r="AK37" s="16"/>
      <c r="AL37" s="17" t="s">
        <v>209</v>
      </c>
      <c r="AN37" s="3"/>
    </row>
    <row r="38" spans="2:40" ht="14.25" customHeight="1" x14ac:dyDescent="0.2">
      <c r="B38" s="321"/>
      <c r="C38" s="275"/>
      <c r="D38" s="68"/>
      <c r="E38" s="482" t="s">
        <v>37</v>
      </c>
      <c r="F38" s="475"/>
      <c r="G38" s="475"/>
      <c r="H38" s="475"/>
      <c r="I38" s="475"/>
      <c r="J38" s="475"/>
      <c r="K38" s="475"/>
      <c r="L38" s="505"/>
      <c r="M38" s="37"/>
      <c r="N38" s="36"/>
      <c r="O38" s="18"/>
      <c r="P38" s="19"/>
      <c r="Q38" s="36"/>
      <c r="R38" s="11" t="s">
        <v>236</v>
      </c>
      <c r="S38" s="5"/>
      <c r="T38" s="5"/>
      <c r="U38" s="5"/>
      <c r="V38" s="5"/>
      <c r="W38" s="5"/>
      <c r="X38" s="5"/>
      <c r="Y38" s="9"/>
      <c r="Z38" s="30"/>
      <c r="AA38" s="30"/>
      <c r="AB38" s="30"/>
      <c r="AC38" s="15"/>
      <c r="AD38" s="16"/>
      <c r="AE38" s="16"/>
      <c r="AF38" s="16"/>
      <c r="AG38" s="17"/>
      <c r="AH38" s="15"/>
      <c r="AI38" s="16"/>
      <c r="AJ38" s="16"/>
      <c r="AK38" s="16"/>
      <c r="AL38" s="17" t="s">
        <v>209</v>
      </c>
      <c r="AN38" s="3"/>
    </row>
    <row r="39" spans="2:40" ht="14.25" customHeight="1" x14ac:dyDescent="0.2">
      <c r="B39" s="321"/>
      <c r="C39" s="275"/>
      <c r="D39" s="68"/>
      <c r="E39" s="482" t="s">
        <v>167</v>
      </c>
      <c r="F39" s="475"/>
      <c r="G39" s="475"/>
      <c r="H39" s="475"/>
      <c r="I39" s="475"/>
      <c r="J39" s="475"/>
      <c r="K39" s="475"/>
      <c r="L39" s="505"/>
      <c r="M39" s="37"/>
      <c r="N39" s="36"/>
      <c r="O39" s="18"/>
      <c r="P39" s="19"/>
      <c r="Q39" s="36"/>
      <c r="R39" s="11" t="s">
        <v>236</v>
      </c>
      <c r="S39" s="5"/>
      <c r="T39" s="5"/>
      <c r="U39" s="5"/>
      <c r="V39" s="5"/>
      <c r="W39" s="5"/>
      <c r="X39" s="5"/>
      <c r="Y39" s="9"/>
      <c r="Z39" s="30"/>
      <c r="AA39" s="30"/>
      <c r="AB39" s="30"/>
      <c r="AC39" s="15"/>
      <c r="AD39" s="16"/>
      <c r="AE39" s="16"/>
      <c r="AF39" s="16"/>
      <c r="AG39" s="17"/>
      <c r="AH39" s="15"/>
      <c r="AI39" s="16"/>
      <c r="AJ39" s="16"/>
      <c r="AK39" s="16"/>
      <c r="AL39" s="17" t="s">
        <v>209</v>
      </c>
      <c r="AN39" s="3"/>
    </row>
    <row r="40" spans="2:40" ht="14.25" customHeight="1" x14ac:dyDescent="0.2">
      <c r="B40" s="321"/>
      <c r="C40" s="275"/>
      <c r="D40" s="68"/>
      <c r="E40" s="482" t="s">
        <v>80</v>
      </c>
      <c r="F40" s="475"/>
      <c r="G40" s="475"/>
      <c r="H40" s="475"/>
      <c r="I40" s="475"/>
      <c r="J40" s="475"/>
      <c r="K40" s="475"/>
      <c r="L40" s="505"/>
      <c r="M40" s="37"/>
      <c r="N40" s="36"/>
      <c r="O40" s="18"/>
      <c r="P40" s="19"/>
      <c r="Q40" s="36"/>
      <c r="R40" s="11" t="s">
        <v>236</v>
      </c>
      <c r="S40" s="5"/>
      <c r="T40" s="5"/>
      <c r="U40" s="5"/>
      <c r="V40" s="5"/>
      <c r="W40" s="5"/>
      <c r="X40" s="5"/>
      <c r="Y40" s="9"/>
      <c r="Z40" s="30"/>
      <c r="AA40" s="30"/>
      <c r="AB40" s="30"/>
      <c r="AC40" s="15"/>
      <c r="AD40" s="16"/>
      <c r="AE40" s="16"/>
      <c r="AF40" s="16"/>
      <c r="AG40" s="17"/>
      <c r="AH40" s="15"/>
      <c r="AI40" s="16"/>
      <c r="AJ40" s="16"/>
      <c r="AK40" s="16"/>
      <c r="AL40" s="17" t="s">
        <v>209</v>
      </c>
      <c r="AN40" s="3"/>
    </row>
    <row r="41" spans="2:40" ht="14.25" customHeight="1" thickBot="1" x14ac:dyDescent="0.25">
      <c r="B41" s="321"/>
      <c r="C41" s="275"/>
      <c r="D41" s="69"/>
      <c r="E41" s="480" t="s">
        <v>210</v>
      </c>
      <c r="F41" s="506"/>
      <c r="G41" s="506"/>
      <c r="H41" s="506"/>
      <c r="I41" s="506"/>
      <c r="J41" s="506"/>
      <c r="K41" s="506"/>
      <c r="L41" s="507"/>
      <c r="M41" s="70"/>
      <c r="N41" s="35"/>
      <c r="O41" s="79"/>
      <c r="P41" s="34"/>
      <c r="Q41" s="35"/>
      <c r="R41" s="4" t="s">
        <v>236</v>
      </c>
      <c r="S41" s="80"/>
      <c r="T41" s="80"/>
      <c r="U41" s="80"/>
      <c r="V41" s="80"/>
      <c r="W41" s="80"/>
      <c r="X41" s="80"/>
      <c r="Y41" s="6"/>
      <c r="Z41" s="66"/>
      <c r="AA41" s="66"/>
      <c r="AB41" s="66"/>
      <c r="AC41" s="56"/>
      <c r="AD41" s="57"/>
      <c r="AE41" s="57"/>
      <c r="AF41" s="57"/>
      <c r="AG41" s="58"/>
      <c r="AH41" s="56"/>
      <c r="AI41" s="57"/>
      <c r="AJ41" s="57"/>
      <c r="AK41" s="57"/>
      <c r="AL41" s="58" t="s">
        <v>209</v>
      </c>
      <c r="AN41" s="3"/>
    </row>
    <row r="42" spans="2:40" ht="14.25" customHeight="1" thickTop="1" x14ac:dyDescent="0.2">
      <c r="B42" s="321"/>
      <c r="C42" s="275"/>
      <c r="D42" s="71"/>
      <c r="E42" s="516" t="s">
        <v>237</v>
      </c>
      <c r="F42" s="516"/>
      <c r="G42" s="516"/>
      <c r="H42" s="516"/>
      <c r="I42" s="516"/>
      <c r="J42" s="516"/>
      <c r="K42" s="516"/>
      <c r="L42" s="517"/>
      <c r="M42" s="72"/>
      <c r="N42" s="74"/>
      <c r="O42" s="81"/>
      <c r="P42" s="73"/>
      <c r="Q42" s="74"/>
      <c r="R42" s="82" t="s">
        <v>236</v>
      </c>
      <c r="S42" s="83"/>
      <c r="T42" s="83"/>
      <c r="U42" s="83"/>
      <c r="V42" s="83"/>
      <c r="W42" s="83"/>
      <c r="X42" s="83"/>
      <c r="Y42" s="75"/>
      <c r="Z42" s="76"/>
      <c r="AA42" s="76"/>
      <c r="AB42" s="76"/>
      <c r="AC42" s="84"/>
      <c r="AD42" s="77"/>
      <c r="AE42" s="77"/>
      <c r="AF42" s="77"/>
      <c r="AG42" s="78"/>
      <c r="AH42" s="84"/>
      <c r="AI42" s="77"/>
      <c r="AJ42" s="77"/>
      <c r="AK42" s="77"/>
      <c r="AL42" s="78" t="s">
        <v>209</v>
      </c>
      <c r="AN42" s="3"/>
    </row>
    <row r="43" spans="2:40" ht="14.25" customHeight="1" x14ac:dyDescent="0.2">
      <c r="B43" s="321"/>
      <c r="C43" s="275"/>
      <c r="D43" s="68"/>
      <c r="E43" s="482" t="s">
        <v>106</v>
      </c>
      <c r="F43" s="475"/>
      <c r="G43" s="475"/>
      <c r="H43" s="475"/>
      <c r="I43" s="475"/>
      <c r="J43" s="475"/>
      <c r="K43" s="475"/>
      <c r="L43" s="505"/>
      <c r="M43" s="37"/>
      <c r="N43" s="36"/>
      <c r="O43" s="18"/>
      <c r="P43" s="19"/>
      <c r="Q43" s="36"/>
      <c r="R43" s="11" t="s">
        <v>236</v>
      </c>
      <c r="S43" s="5"/>
      <c r="T43" s="5"/>
      <c r="U43" s="5"/>
      <c r="V43" s="5"/>
      <c r="W43" s="5"/>
      <c r="X43" s="5"/>
      <c r="Y43" s="9"/>
      <c r="Z43" s="30"/>
      <c r="AA43" s="30"/>
      <c r="AB43" s="30"/>
      <c r="AC43" s="15"/>
      <c r="AD43" s="16"/>
      <c r="AE43" s="16"/>
      <c r="AF43" s="16"/>
      <c r="AG43" s="17"/>
      <c r="AH43" s="15"/>
      <c r="AI43" s="16"/>
      <c r="AJ43" s="16"/>
      <c r="AK43" s="16"/>
      <c r="AL43" s="17" t="s">
        <v>209</v>
      </c>
      <c r="AN43" s="3"/>
    </row>
    <row r="44" spans="2:40" ht="14.25" customHeight="1" x14ac:dyDescent="0.2">
      <c r="B44" s="321"/>
      <c r="C44" s="275"/>
      <c r="D44" s="68"/>
      <c r="E44" s="482" t="s">
        <v>238</v>
      </c>
      <c r="F44" s="475"/>
      <c r="G44" s="475"/>
      <c r="H44" s="475"/>
      <c r="I44" s="475"/>
      <c r="J44" s="475"/>
      <c r="K44" s="475"/>
      <c r="L44" s="505"/>
      <c r="M44" s="37"/>
      <c r="N44" s="36"/>
      <c r="O44" s="18"/>
      <c r="P44" s="19"/>
      <c r="Q44" s="36"/>
      <c r="R44" s="11" t="s">
        <v>236</v>
      </c>
      <c r="S44" s="5"/>
      <c r="T44" s="5"/>
      <c r="U44" s="5"/>
      <c r="V44" s="5"/>
      <c r="W44" s="5"/>
      <c r="X44" s="5"/>
      <c r="Y44" s="9"/>
      <c r="Z44" s="30"/>
      <c r="AA44" s="30"/>
      <c r="AB44" s="30"/>
      <c r="AC44" s="15"/>
      <c r="AD44" s="16"/>
      <c r="AE44" s="16"/>
      <c r="AF44" s="16"/>
      <c r="AG44" s="17"/>
      <c r="AH44" s="15"/>
      <c r="AI44" s="16"/>
      <c r="AJ44" s="16"/>
      <c r="AK44" s="16"/>
      <c r="AL44" s="17" t="s">
        <v>209</v>
      </c>
      <c r="AN44" s="3"/>
    </row>
    <row r="45" spans="2:40" ht="14.25" customHeight="1" x14ac:dyDescent="0.2">
      <c r="B45" s="321"/>
      <c r="C45" s="275"/>
      <c r="D45" s="68"/>
      <c r="E45" s="482" t="s">
        <v>108</v>
      </c>
      <c r="F45" s="475"/>
      <c r="G45" s="475"/>
      <c r="H45" s="475"/>
      <c r="I45" s="475"/>
      <c r="J45" s="475"/>
      <c r="K45" s="475"/>
      <c r="L45" s="505"/>
      <c r="M45" s="37"/>
      <c r="N45" s="36"/>
      <c r="O45" s="18"/>
      <c r="P45" s="19"/>
      <c r="Q45" s="36"/>
      <c r="R45" s="11" t="s">
        <v>236</v>
      </c>
      <c r="S45" s="5"/>
      <c r="T45" s="5"/>
      <c r="U45" s="5"/>
      <c r="V45" s="5"/>
      <c r="W45" s="5"/>
      <c r="X45" s="5"/>
      <c r="Y45" s="9"/>
      <c r="Z45" s="30"/>
      <c r="AA45" s="30"/>
      <c r="AB45" s="30"/>
      <c r="AC45" s="15"/>
      <c r="AD45" s="16"/>
      <c r="AE45" s="16"/>
      <c r="AF45" s="16"/>
      <c r="AG45" s="17"/>
      <c r="AH45" s="15"/>
      <c r="AI45" s="16"/>
      <c r="AJ45" s="16"/>
      <c r="AK45" s="16"/>
      <c r="AL45" s="17" t="s">
        <v>209</v>
      </c>
      <c r="AN45" s="3"/>
    </row>
    <row r="46" spans="2:40" ht="14.25" customHeight="1" x14ac:dyDescent="0.2">
      <c r="B46" s="321"/>
      <c r="C46" s="275"/>
      <c r="D46" s="68"/>
      <c r="E46" s="482" t="s">
        <v>174</v>
      </c>
      <c r="F46" s="475"/>
      <c r="G46" s="475"/>
      <c r="H46" s="475"/>
      <c r="I46" s="475"/>
      <c r="J46" s="475"/>
      <c r="K46" s="475"/>
      <c r="L46" s="505"/>
      <c r="M46" s="37"/>
      <c r="N46" s="36"/>
      <c r="O46" s="18"/>
      <c r="P46" s="19"/>
      <c r="Q46" s="36"/>
      <c r="R46" s="11" t="s">
        <v>236</v>
      </c>
      <c r="S46" s="5"/>
      <c r="T46" s="5"/>
      <c r="U46" s="5"/>
      <c r="V46" s="5"/>
      <c r="W46" s="5"/>
      <c r="X46" s="5"/>
      <c r="Y46" s="9"/>
      <c r="Z46" s="30"/>
      <c r="AA46" s="30"/>
      <c r="AB46" s="30"/>
      <c r="AC46" s="15"/>
      <c r="AD46" s="16"/>
      <c r="AE46" s="16"/>
      <c r="AF46" s="16"/>
      <c r="AG46" s="17"/>
      <c r="AH46" s="15"/>
      <c r="AI46" s="16"/>
      <c r="AJ46" s="16"/>
      <c r="AK46" s="16"/>
      <c r="AL46" s="17" t="s">
        <v>209</v>
      </c>
      <c r="AN46" s="3"/>
    </row>
    <row r="47" spans="2:40" ht="14.25" customHeight="1" x14ac:dyDescent="0.2">
      <c r="B47" s="322"/>
      <c r="C47" s="275"/>
      <c r="D47" s="68"/>
      <c r="E47" s="482" t="s">
        <v>110</v>
      </c>
      <c r="F47" s="475"/>
      <c r="G47" s="475"/>
      <c r="H47" s="475"/>
      <c r="I47" s="475"/>
      <c r="J47" s="475"/>
      <c r="K47" s="475"/>
      <c r="L47" s="505"/>
      <c r="M47" s="37"/>
      <c r="N47" s="36"/>
      <c r="O47" s="18"/>
      <c r="P47" s="19"/>
      <c r="Q47" s="36"/>
      <c r="R47" s="11" t="s">
        <v>236</v>
      </c>
      <c r="S47" s="5"/>
      <c r="T47" s="5"/>
      <c r="U47" s="5"/>
      <c r="V47" s="5"/>
      <c r="W47" s="5"/>
      <c r="X47" s="5"/>
      <c r="Y47" s="9"/>
      <c r="Z47" s="30"/>
      <c r="AA47" s="30"/>
      <c r="AB47" s="30"/>
      <c r="AC47" s="15"/>
      <c r="AD47" s="16"/>
      <c r="AE47" s="16"/>
      <c r="AF47" s="16"/>
      <c r="AG47" s="17"/>
      <c r="AH47" s="15"/>
      <c r="AI47" s="16"/>
      <c r="AJ47" s="16"/>
      <c r="AK47" s="16"/>
      <c r="AL47" s="17" t="s">
        <v>209</v>
      </c>
      <c r="AN47" s="3"/>
    </row>
    <row r="48" spans="2:40" ht="14.25" customHeight="1" x14ac:dyDescent="0.2">
      <c r="B48" s="481" t="s">
        <v>211</v>
      </c>
      <c r="C48" s="481"/>
      <c r="D48" s="481"/>
      <c r="E48" s="481"/>
      <c r="F48" s="481"/>
      <c r="G48" s="481"/>
      <c r="H48" s="481"/>
      <c r="I48" s="481"/>
      <c r="J48" s="481"/>
      <c r="K48" s="4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1" t="s">
        <v>212</v>
      </c>
      <c r="C49" s="481"/>
      <c r="D49" s="481"/>
      <c r="E49" s="481"/>
      <c r="F49" s="481"/>
      <c r="G49" s="481"/>
      <c r="H49" s="481"/>
      <c r="I49" s="481"/>
      <c r="J49" s="481"/>
      <c r="K49" s="4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4" t="s">
        <v>178</v>
      </c>
      <c r="C50" s="304"/>
      <c r="D50" s="304"/>
      <c r="E50" s="304"/>
      <c r="F50" s="304"/>
      <c r="G50" s="304"/>
      <c r="H50" s="304"/>
      <c r="I50" s="304"/>
      <c r="J50" s="304"/>
      <c r="K50" s="304"/>
      <c r="L50" s="61"/>
      <c r="M50" s="62"/>
      <c r="N50" s="62"/>
      <c r="O50" s="62"/>
      <c r="P50" s="62"/>
      <c r="Q50" s="62"/>
      <c r="R50" s="63"/>
      <c r="S50" s="63"/>
      <c r="T50" s="63"/>
      <c r="U50" s="64"/>
      <c r="V50" s="9" t="s">
        <v>213</v>
      </c>
      <c r="W50" s="10"/>
      <c r="X50" s="10"/>
      <c r="Y50" s="10"/>
      <c r="Z50" s="30"/>
      <c r="AA50" s="30"/>
      <c r="AB50" s="30"/>
      <c r="AC50" s="16"/>
      <c r="AD50" s="16"/>
      <c r="AE50" s="16"/>
      <c r="AF50" s="16"/>
      <c r="AG50" s="16"/>
      <c r="AH50" s="47"/>
      <c r="AI50" s="16"/>
      <c r="AJ50" s="16"/>
      <c r="AK50" s="16"/>
      <c r="AL50" s="17"/>
      <c r="AN50" s="3"/>
    </row>
    <row r="51" spans="2:40" ht="14.25" customHeight="1" x14ac:dyDescent="0.2">
      <c r="B51" s="518" t="s">
        <v>214</v>
      </c>
      <c r="C51" s="518"/>
      <c r="D51" s="518"/>
      <c r="E51" s="518"/>
      <c r="F51" s="518"/>
      <c r="G51" s="518"/>
      <c r="H51" s="518"/>
      <c r="I51" s="518"/>
      <c r="J51" s="518"/>
      <c r="K51" s="5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90" t="s">
        <v>179</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4" t="s">
        <v>180</v>
      </c>
      <c r="C53" s="305" t="s">
        <v>181</v>
      </c>
      <c r="D53" s="306"/>
      <c r="E53" s="306"/>
      <c r="F53" s="306"/>
      <c r="G53" s="306"/>
      <c r="H53" s="306"/>
      <c r="I53" s="306"/>
      <c r="J53" s="306"/>
      <c r="K53" s="306"/>
      <c r="L53" s="306"/>
      <c r="M53" s="306"/>
      <c r="N53" s="306"/>
      <c r="O53" s="306"/>
      <c r="P53" s="306"/>
      <c r="Q53" s="306"/>
      <c r="R53" s="306"/>
      <c r="S53" s="306"/>
      <c r="T53" s="307"/>
      <c r="U53" s="305" t="s">
        <v>182</v>
      </c>
      <c r="V53" s="393"/>
      <c r="W53" s="393"/>
      <c r="X53" s="393"/>
      <c r="Y53" s="393"/>
      <c r="Z53" s="393"/>
      <c r="AA53" s="393"/>
      <c r="AB53" s="393"/>
      <c r="AC53" s="393"/>
      <c r="AD53" s="393"/>
      <c r="AE53" s="393"/>
      <c r="AF53" s="393"/>
      <c r="AG53" s="393"/>
      <c r="AH53" s="393"/>
      <c r="AI53" s="393"/>
      <c r="AJ53" s="393"/>
      <c r="AK53" s="393"/>
      <c r="AL53" s="394"/>
      <c r="AN53" s="3"/>
    </row>
    <row r="54" spans="2:40" x14ac:dyDescent="0.2">
      <c r="B54" s="275"/>
      <c r="C54" s="519"/>
      <c r="D54" s="520"/>
      <c r="E54" s="520"/>
      <c r="F54" s="520"/>
      <c r="G54" s="520"/>
      <c r="H54" s="520"/>
      <c r="I54" s="520"/>
      <c r="J54" s="520"/>
      <c r="K54" s="520"/>
      <c r="L54" s="520"/>
      <c r="M54" s="520"/>
      <c r="N54" s="520"/>
      <c r="O54" s="520"/>
      <c r="P54" s="520"/>
      <c r="Q54" s="520"/>
      <c r="R54" s="520"/>
      <c r="S54" s="520"/>
      <c r="T54" s="509"/>
      <c r="U54" s="519"/>
      <c r="V54" s="520"/>
      <c r="W54" s="520"/>
      <c r="X54" s="520"/>
      <c r="Y54" s="520"/>
      <c r="Z54" s="520"/>
      <c r="AA54" s="520"/>
      <c r="AB54" s="520"/>
      <c r="AC54" s="520"/>
      <c r="AD54" s="520"/>
      <c r="AE54" s="520"/>
      <c r="AF54" s="520"/>
      <c r="AG54" s="520"/>
      <c r="AH54" s="520"/>
      <c r="AI54" s="520"/>
      <c r="AJ54" s="520"/>
      <c r="AK54" s="520"/>
      <c r="AL54" s="509"/>
      <c r="AN54" s="3"/>
    </row>
    <row r="55" spans="2:40" x14ac:dyDescent="0.2">
      <c r="B55" s="275"/>
      <c r="C55" s="521"/>
      <c r="D55" s="403"/>
      <c r="E55" s="403"/>
      <c r="F55" s="403"/>
      <c r="G55" s="403"/>
      <c r="H55" s="403"/>
      <c r="I55" s="403"/>
      <c r="J55" s="403"/>
      <c r="K55" s="403"/>
      <c r="L55" s="403"/>
      <c r="M55" s="403"/>
      <c r="N55" s="403"/>
      <c r="O55" s="403"/>
      <c r="P55" s="403"/>
      <c r="Q55" s="403"/>
      <c r="R55" s="403"/>
      <c r="S55" s="403"/>
      <c r="T55" s="511"/>
      <c r="U55" s="521"/>
      <c r="V55" s="403"/>
      <c r="W55" s="403"/>
      <c r="X55" s="403"/>
      <c r="Y55" s="403"/>
      <c r="Z55" s="403"/>
      <c r="AA55" s="403"/>
      <c r="AB55" s="403"/>
      <c r="AC55" s="403"/>
      <c r="AD55" s="403"/>
      <c r="AE55" s="403"/>
      <c r="AF55" s="403"/>
      <c r="AG55" s="403"/>
      <c r="AH55" s="403"/>
      <c r="AI55" s="403"/>
      <c r="AJ55" s="403"/>
      <c r="AK55" s="403"/>
      <c r="AL55" s="511"/>
      <c r="AN55" s="3"/>
    </row>
    <row r="56" spans="2:40" x14ac:dyDescent="0.2">
      <c r="B56" s="275"/>
      <c r="C56" s="521"/>
      <c r="D56" s="403"/>
      <c r="E56" s="403"/>
      <c r="F56" s="403"/>
      <c r="G56" s="403"/>
      <c r="H56" s="403"/>
      <c r="I56" s="403"/>
      <c r="J56" s="403"/>
      <c r="K56" s="403"/>
      <c r="L56" s="403"/>
      <c r="M56" s="403"/>
      <c r="N56" s="403"/>
      <c r="O56" s="403"/>
      <c r="P56" s="403"/>
      <c r="Q56" s="403"/>
      <c r="R56" s="403"/>
      <c r="S56" s="403"/>
      <c r="T56" s="511"/>
      <c r="U56" s="521"/>
      <c r="V56" s="403"/>
      <c r="W56" s="403"/>
      <c r="X56" s="403"/>
      <c r="Y56" s="403"/>
      <c r="Z56" s="403"/>
      <c r="AA56" s="403"/>
      <c r="AB56" s="403"/>
      <c r="AC56" s="403"/>
      <c r="AD56" s="403"/>
      <c r="AE56" s="403"/>
      <c r="AF56" s="403"/>
      <c r="AG56" s="403"/>
      <c r="AH56" s="403"/>
      <c r="AI56" s="403"/>
      <c r="AJ56" s="403"/>
      <c r="AK56" s="403"/>
      <c r="AL56" s="511"/>
      <c r="AN56" s="3"/>
    </row>
    <row r="57" spans="2:40" x14ac:dyDescent="0.2">
      <c r="B57" s="276"/>
      <c r="C57" s="522"/>
      <c r="D57" s="393"/>
      <c r="E57" s="393"/>
      <c r="F57" s="393"/>
      <c r="G57" s="393"/>
      <c r="H57" s="393"/>
      <c r="I57" s="393"/>
      <c r="J57" s="393"/>
      <c r="K57" s="393"/>
      <c r="L57" s="393"/>
      <c r="M57" s="393"/>
      <c r="N57" s="393"/>
      <c r="O57" s="393"/>
      <c r="P57" s="393"/>
      <c r="Q57" s="393"/>
      <c r="R57" s="393"/>
      <c r="S57" s="393"/>
      <c r="T57" s="394"/>
      <c r="U57" s="522"/>
      <c r="V57" s="393"/>
      <c r="W57" s="393"/>
      <c r="X57" s="393"/>
      <c r="Y57" s="393"/>
      <c r="Z57" s="393"/>
      <c r="AA57" s="393"/>
      <c r="AB57" s="393"/>
      <c r="AC57" s="393"/>
      <c r="AD57" s="393"/>
      <c r="AE57" s="393"/>
      <c r="AF57" s="393"/>
      <c r="AG57" s="393"/>
      <c r="AH57" s="393"/>
      <c r="AI57" s="393"/>
      <c r="AJ57" s="393"/>
      <c r="AK57" s="393"/>
      <c r="AL57" s="394"/>
      <c r="AN57" s="3"/>
    </row>
    <row r="58" spans="2:40" ht="14.25" customHeight="1" x14ac:dyDescent="0.2">
      <c r="B58" s="265" t="s">
        <v>183</v>
      </c>
      <c r="C58" s="266"/>
      <c r="D58" s="266"/>
      <c r="E58" s="266"/>
      <c r="F58" s="267"/>
      <c r="G58" s="304" t="s">
        <v>184</v>
      </c>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N58" s="3"/>
    </row>
    <row r="60" spans="2:40" x14ac:dyDescent="0.2">
      <c r="B60" s="14" t="s">
        <v>215</v>
      </c>
    </row>
    <row r="61" spans="2:40" x14ac:dyDescent="0.2">
      <c r="B61" s="14" t="s">
        <v>216</v>
      </c>
    </row>
    <row r="62" spans="2:40" x14ac:dyDescent="0.2">
      <c r="B62" s="14" t="s">
        <v>217</v>
      </c>
    </row>
    <row r="63" spans="2:40" x14ac:dyDescent="0.2">
      <c r="B63" s="14" t="s">
        <v>188</v>
      </c>
    </row>
    <row r="64" spans="2:40" x14ac:dyDescent="0.2">
      <c r="B64" s="14" t="s">
        <v>189</v>
      </c>
    </row>
    <row r="65" spans="2:41" x14ac:dyDescent="0.2">
      <c r="B65" s="14" t="s">
        <v>239</v>
      </c>
    </row>
    <row r="66" spans="2:41" x14ac:dyDescent="0.2">
      <c r="B66" s="14" t="s">
        <v>240</v>
      </c>
      <c r="AN66" s="3"/>
      <c r="AO66" s="14"/>
    </row>
    <row r="67" spans="2:41" x14ac:dyDescent="0.2">
      <c r="B67" s="14" t="s">
        <v>218</v>
      </c>
    </row>
    <row r="68" spans="2:41" x14ac:dyDescent="0.2">
      <c r="B68" s="14" t="s">
        <v>219</v>
      </c>
    </row>
    <row r="69" spans="2:41" x14ac:dyDescent="0.2">
      <c r="B69" s="14" t="s">
        <v>220</v>
      </c>
    </row>
    <row r="70" spans="2:41" x14ac:dyDescent="0.2">
      <c r="B70" s="14" t="s">
        <v>195</v>
      </c>
    </row>
    <row r="84" spans="2:2" ht="12.75" customHeight="1" x14ac:dyDescent="0.2">
      <c r="B84" s="46"/>
    </row>
    <row r="85" spans="2:2" ht="12.75" customHeight="1" x14ac:dyDescent="0.2">
      <c r="B85" s="46" t="s">
        <v>221</v>
      </c>
    </row>
    <row r="86" spans="2:2" ht="12.75" customHeight="1" x14ac:dyDescent="0.2">
      <c r="B86" s="46" t="s">
        <v>222</v>
      </c>
    </row>
    <row r="87" spans="2:2" ht="12.75" customHeight="1" x14ac:dyDescent="0.2">
      <c r="B87" s="46" t="s">
        <v>223</v>
      </c>
    </row>
    <row r="88" spans="2:2" ht="12.75" customHeight="1" x14ac:dyDescent="0.2">
      <c r="B88" s="46" t="s">
        <v>224</v>
      </c>
    </row>
    <row r="89" spans="2:2" ht="12.75" customHeight="1" x14ac:dyDescent="0.2">
      <c r="B89" s="46" t="s">
        <v>225</v>
      </c>
    </row>
    <row r="90" spans="2:2" ht="12.75" customHeight="1" x14ac:dyDescent="0.2">
      <c r="B90" s="46" t="s">
        <v>226</v>
      </c>
    </row>
    <row r="91" spans="2:2" ht="12.75" customHeight="1" x14ac:dyDescent="0.2">
      <c r="B91" s="46" t="s">
        <v>227</v>
      </c>
    </row>
    <row r="92" spans="2:2" ht="12.75" customHeight="1" x14ac:dyDescent="0.2">
      <c r="B92" s="46" t="s">
        <v>228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別紙２【届出書】</vt:lpstr>
      <vt:lpstr>別紙１-１(R8.4,5月)</vt:lpstr>
      <vt:lpstr>別紙１-１(R8.6月以降)</vt:lpstr>
      <vt:lpstr>別紙●24</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2024-03-22T01:52:12Z</cp:lastPrinted>
  <dcterms:modified xsi:type="dcterms:W3CDTF">2026-03-13T07:38:20Z</dcterms:modified>
</cp:coreProperties>
</file>