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令和６年度\01　申請様式\01　新築・入替補助\"/>
    </mc:Choice>
  </mc:AlternateContent>
  <bookViews>
    <workbookView xWindow="0" yWindow="0" windowWidth="23040" windowHeight="8376"/>
  </bookViews>
  <sheets>
    <sheet name="提出一覧（申請時）" sheetId="1" r:id="rId1"/>
  </sheets>
  <definedNames>
    <definedName name="_xlnm.Print_Area" localSheetId="0">'提出一覧（申請時）'!$A$1:$T$50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<sst xmlns="http://schemas.openxmlformats.org/spreadsheetml/2006/main" count="106" uniqueCount="83">
  <si>
    <t>交　付　申　請　時　提　出　書　類　一　覧（ 新 築 ・ 入 替 補 助 ）</t>
    <rPh sb="0" eb="1">
      <t>コウ</t>
    </rPh>
    <rPh sb="2" eb="3">
      <t>ツキ</t>
    </rPh>
    <rPh sb="4" eb="5">
      <t>サル</t>
    </rPh>
    <rPh sb="6" eb="7">
      <t>ショウ</t>
    </rPh>
    <rPh sb="8" eb="9">
      <t>ジ</t>
    </rPh>
    <rPh sb="10" eb="11">
      <t>テイ</t>
    </rPh>
    <rPh sb="12" eb="13">
      <t>デ</t>
    </rPh>
    <rPh sb="14" eb="15">
      <t>ショ</t>
    </rPh>
    <rPh sb="16" eb="17">
      <t>タグイ</t>
    </rPh>
    <rPh sb="18" eb="19">
      <t>イチ</t>
    </rPh>
    <rPh sb="20" eb="21">
      <t>ラン</t>
    </rPh>
    <rPh sb="23" eb="24">
      <t>シン</t>
    </rPh>
    <rPh sb="25" eb="26">
      <t>チク</t>
    </rPh>
    <rPh sb="29" eb="30">
      <t>イ</t>
    </rPh>
    <rPh sb="31" eb="32">
      <t>タイ</t>
    </rPh>
    <rPh sb="33" eb="34">
      <t>ホ</t>
    </rPh>
    <rPh sb="35" eb="36">
      <t>スケ</t>
    </rPh>
    <phoneticPr fontId="3"/>
  </si>
  <si>
    <t>申請年月日</t>
    <rPh sb="0" eb="2">
      <t>シンセイ</t>
    </rPh>
    <rPh sb="2" eb="3">
      <t>ネン</t>
    </rPh>
    <rPh sb="3" eb="5">
      <t>ツキヒ</t>
    </rPh>
    <phoneticPr fontId="3"/>
  </si>
  <si>
    <t>受付番号</t>
    <rPh sb="0" eb="2">
      <t>ウケツケ</t>
    </rPh>
    <rPh sb="2" eb="4">
      <t>バンゴウ</t>
    </rPh>
    <phoneticPr fontId="3"/>
  </si>
  <si>
    <t>補助申請者</t>
    <rPh sb="0" eb="2">
      <t>ホジョ</t>
    </rPh>
    <rPh sb="2" eb="5">
      <t>シンセイシャ</t>
    </rPh>
    <phoneticPr fontId="3"/>
  </si>
  <si>
    <t>郵便番号</t>
    <rPh sb="0" eb="2">
      <t>ユウビン</t>
    </rPh>
    <rPh sb="2" eb="4">
      <t>バンゴウ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</si>
  <si>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</si>
  <si>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</si>
  <si>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フリガナ</t>
    <phoneticPr fontId="3"/>
  </si>
  <si>
    <t>電話番号</t>
    <rPh sb="0" eb="4">
      <t>デンワバンゴウ</t>
    </rPh>
    <phoneticPr fontId="3"/>
  </si>
  <si>
    <t>施工業者</t>
    <rPh sb="0" eb="2">
      <t>セコウ</t>
    </rPh>
    <rPh sb="2" eb="4">
      <t>ギョウシャ</t>
    </rPh>
    <phoneticPr fontId="3"/>
  </si>
  <si>
    <t>所在地</t>
    <phoneticPr fontId="3"/>
  </si>
  <si>
    <t>名　称</t>
    <rPh sb="0" eb="1">
      <t>ナ</t>
    </rPh>
    <rPh sb="2" eb="3">
      <t>ショウ</t>
    </rPh>
    <phoneticPr fontId="3"/>
  </si>
  <si>
    <t>工事担当</t>
    <rPh sb="0" eb="2">
      <t>コウジ</t>
    </rPh>
    <rPh sb="2" eb="4">
      <t>タントウ</t>
    </rPh>
    <phoneticPr fontId="3"/>
  </si>
  <si>
    <t>事務担当</t>
    <rPh sb="0" eb="2">
      <t>ジム</t>
    </rPh>
    <rPh sb="2" eb="4">
      <t>タントウ</t>
    </rPh>
    <phoneticPr fontId="3"/>
  </si>
  <si>
    <t>＜補助事業の概要＞</t>
    <rPh sb="1" eb="3">
      <t>ホジョ</t>
    </rPh>
    <rPh sb="3" eb="5">
      <t>ジギョウ</t>
    </rPh>
    <rPh sb="6" eb="8">
      <t>ガイヨウ</t>
    </rPh>
    <phoneticPr fontId="3"/>
  </si>
  <si>
    <t>設置場所</t>
    <rPh sb="0" eb="2">
      <t>セッチ</t>
    </rPh>
    <rPh sb="2" eb="4">
      <t>バショ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</si>
  <si>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</si>
  <si>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</si>
  <si>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設置届出年月日</t>
    <rPh sb="0" eb="2">
      <t>セッチ</t>
    </rPh>
    <rPh sb="2" eb="4">
      <t>トドケデ</t>
    </rPh>
    <rPh sb="4" eb="5">
      <t>ネン</t>
    </rPh>
    <rPh sb="5" eb="7">
      <t>ツキヒ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</si>
  <si>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</si>
  <si>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</si>
  <si>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浄化槽型式</t>
    <rPh sb="0" eb="3">
      <t>ジョウカソウ</t>
    </rPh>
    <rPh sb="3" eb="5">
      <t>カタシキ</t>
    </rPh>
    <phoneticPr fontId="3"/>
  </si>
  <si>
    <t>実使用人数</t>
    <rPh sb="0" eb="1">
      <t>ジツ</t>
    </rPh>
    <rPh sb="1" eb="3">
      <t>シヨウ</t>
    </rPh>
    <rPh sb="3" eb="5">
      <t>ニンズウ</t>
    </rPh>
    <phoneticPr fontId="3"/>
  </si>
  <si>
    <t>人</t>
    <rPh sb="0" eb="1">
      <t>ヒト</t>
    </rPh>
    <phoneticPr fontId="3"/>
  </si>
  <si>
    <t>設置費補助</t>
    <rPh sb="0" eb="3">
      <t>セッチヒ</t>
    </rPh>
    <rPh sb="3" eb="5">
      <t>ホジョ</t>
    </rPh>
    <phoneticPr fontId="3"/>
  </si>
  <si>
    <t>新築補助</t>
    <rPh sb="0" eb="2">
      <t>シンチク</t>
    </rPh>
    <rPh sb="2" eb="4">
      <t>ホジョ</t>
    </rPh>
    <phoneticPr fontId="3"/>
  </si>
  <si>
    <t>建築確認</t>
    <rPh sb="0" eb="2">
      <t>ケンチク</t>
    </rPh>
    <rPh sb="2" eb="4">
      <t>カクニン</t>
    </rPh>
    <phoneticPr fontId="3"/>
  </si>
  <si>
    <t>有</t>
    <rPh sb="0" eb="1">
      <t>アリ</t>
    </rPh>
    <phoneticPr fontId="3"/>
  </si>
  <si>
    <t>□</t>
  </si>
  <si>
    <t>無</t>
    <rPh sb="0" eb="1">
      <t>ナ</t>
    </rPh>
    <phoneticPr fontId="3"/>
  </si>
  <si>
    <t>事業費見積額</t>
    <rPh sb="0" eb="3">
      <t>ジギョウヒ</t>
    </rPh>
    <rPh sb="3" eb="5">
      <t>ミツ</t>
    </rPh>
    <rPh sb="5" eb="6">
      <t>ガク</t>
    </rPh>
    <phoneticPr fontId="3"/>
  </si>
  <si>
    <t>円</t>
    <rPh sb="0" eb="1">
      <t>エン</t>
    </rPh>
    <phoneticPr fontId="3"/>
  </si>
  <si>
    <t>■</t>
    <phoneticPr fontId="3"/>
  </si>
  <si>
    <t>✓</t>
    <phoneticPr fontId="3"/>
  </si>
  <si>
    <t>入替補助</t>
    <rPh sb="0" eb="2">
      <t>イレカ</t>
    </rPh>
    <rPh sb="2" eb="4">
      <t>ホジョ</t>
    </rPh>
    <phoneticPr fontId="3"/>
  </si>
  <si>
    <t>ポンプ槽</t>
    <rPh sb="3" eb="4">
      <t>ソウ</t>
    </rPh>
    <phoneticPr fontId="3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</si>
  <si>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3"/>
  </si>
  <si>
    <t>□</t>
    <phoneticPr fontId="3"/>
  </si>
  <si>
    <t>＜提出書類＞</t>
    <rPh sb="1" eb="3">
      <t>テイシュツ</t>
    </rPh>
    <rPh sb="3" eb="5">
      <t>ショルイ</t>
    </rPh>
    <phoneticPr fontId="3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</si>
  <si>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3"/>
  </si>
  <si>
    <t>チェック欄</t>
    <rPh sb="4" eb="5">
      <t>ラン</t>
    </rPh>
    <phoneticPr fontId="3"/>
  </si>
  <si>
    <t>申請者</t>
    <rPh sb="0" eb="3">
      <t>シンセイシャ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</si>
  <si>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</si>
  <si>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補助金等交付申請書（第１号様式）</t>
    <rPh sb="0" eb="3">
      <t>ホジョキン</t>
    </rPh>
    <rPh sb="3" eb="4">
      <t>トウ</t>
    </rPh>
    <rPh sb="4" eb="6">
      <t>コウフ</t>
    </rPh>
    <rPh sb="6" eb="9">
      <t>シンセイショ</t>
    </rPh>
    <rPh sb="10" eb="11">
      <t>ダイ</t>
    </rPh>
    <rPh sb="12" eb="13">
      <t>ゴウ</t>
    </rPh>
    <rPh sb="13" eb="15">
      <t>ヨウシキ</t>
    </rPh>
    <phoneticPr fontId="3"/>
  </si>
  <si>
    <t>事業計画書及び収支予算書</t>
    <rPh sb="0" eb="2">
      <t>ジギョウ</t>
    </rPh>
    <rPh sb="2" eb="4">
      <t>ケイカク</t>
    </rPh>
    <rPh sb="4" eb="5">
      <t>ショ</t>
    </rPh>
    <rPh sb="5" eb="6">
      <t>オヨ</t>
    </rPh>
    <rPh sb="7" eb="9">
      <t>シュウシ</t>
    </rPh>
    <rPh sb="9" eb="12">
      <t>ヨサンショ</t>
    </rPh>
    <phoneticPr fontId="3"/>
  </si>
  <si>
    <t>浄化槽設置に要する見積書（写し）</t>
    <rPh sb="0" eb="3">
      <t>ジョウカソウ</t>
    </rPh>
    <rPh sb="3" eb="5">
      <t>セッチ</t>
    </rPh>
    <rPh sb="6" eb="7">
      <t>ヨウ</t>
    </rPh>
    <rPh sb="9" eb="12">
      <t>ミツモリショ</t>
    </rPh>
    <rPh sb="13" eb="14">
      <t>ウツ</t>
    </rPh>
    <phoneticPr fontId="3"/>
  </si>
  <si>
    <t>登録証（写し）</t>
    <rPh sb="0" eb="2">
      <t>トウロク</t>
    </rPh>
    <rPh sb="2" eb="3">
      <t>ショウ</t>
    </rPh>
    <phoneticPr fontId="3"/>
  </si>
  <si>
    <t>登録浄化槽管理票（C票）</t>
    <rPh sb="0" eb="2">
      <t>トウロク</t>
    </rPh>
    <rPh sb="2" eb="5">
      <t>ジョウカソウ</t>
    </rPh>
    <rPh sb="5" eb="7">
      <t>カンリ</t>
    </rPh>
    <rPh sb="7" eb="8">
      <t>ヒョウ</t>
    </rPh>
    <rPh sb="10" eb="11">
      <t>ヒョウ</t>
    </rPh>
    <phoneticPr fontId="3"/>
  </si>
  <si>
    <t>浄化槽の構造図（仕様図）</t>
    <rPh sb="0" eb="3">
      <t>ジョウカソウ</t>
    </rPh>
    <rPh sb="4" eb="7">
      <t>コウゾウズ</t>
    </rPh>
    <rPh sb="8" eb="10">
      <t>シヨウ</t>
    </rPh>
    <rPh sb="10" eb="11">
      <t>ズ</t>
    </rPh>
    <phoneticPr fontId="3"/>
  </si>
  <si>
    <t>保証登録証</t>
    <rPh sb="0" eb="2">
      <t>ホショウ</t>
    </rPh>
    <rPh sb="2" eb="4">
      <t>トウロク</t>
    </rPh>
    <rPh sb="4" eb="5">
      <t>ショウ</t>
    </rPh>
    <phoneticPr fontId="3"/>
  </si>
  <si>
    <t>浄化槽設置届出書（写し）</t>
    <rPh sb="0" eb="3">
      <t>ジョウカソウ</t>
    </rPh>
    <rPh sb="3" eb="5">
      <t>セッチ</t>
    </rPh>
    <rPh sb="5" eb="8">
      <t>トドケデショ</t>
    </rPh>
    <phoneticPr fontId="3"/>
  </si>
  <si>
    <t>建築確認通知書（写し）</t>
    <rPh sb="0" eb="2">
      <t>ケンチク</t>
    </rPh>
    <rPh sb="2" eb="4">
      <t>カクニン</t>
    </rPh>
    <rPh sb="4" eb="6">
      <t>ツウチ</t>
    </rPh>
    <rPh sb="6" eb="7">
      <t>ショ</t>
    </rPh>
    <phoneticPr fontId="3"/>
  </si>
  <si>
    <t>建築平面図（排水経路図を含む）</t>
    <rPh sb="0" eb="2">
      <t>ケンチク</t>
    </rPh>
    <rPh sb="2" eb="5">
      <t>ヘイメンズ</t>
    </rPh>
    <rPh sb="6" eb="8">
      <t>ハイスイ</t>
    </rPh>
    <rPh sb="8" eb="11">
      <t>ケイロズ</t>
    </rPh>
    <rPh sb="12" eb="13">
      <t>フク</t>
    </rPh>
    <phoneticPr fontId="3"/>
  </si>
  <si>
    <t>設置場所の位置図（住宅地図の写し）</t>
    <rPh sb="0" eb="2">
      <t>セッチ</t>
    </rPh>
    <rPh sb="2" eb="4">
      <t>バショ</t>
    </rPh>
    <rPh sb="5" eb="8">
      <t>イチズ</t>
    </rPh>
    <rPh sb="9" eb="11">
      <t>ジュウタク</t>
    </rPh>
    <rPh sb="11" eb="13">
      <t>チズ</t>
    </rPh>
    <rPh sb="14" eb="15">
      <t>ウツ</t>
    </rPh>
    <phoneticPr fontId="3"/>
  </si>
  <si>
    <t>住民票（申請者及び補助対象物件に居住する者全員）</t>
    <rPh sb="0" eb="3">
      <t>ジュウミンヒョウ</t>
    </rPh>
    <rPh sb="4" eb="7">
      <t>シンセイシャ</t>
    </rPh>
    <rPh sb="7" eb="8">
      <t>オヨ</t>
    </rPh>
    <rPh sb="9" eb="11">
      <t>ホジョ</t>
    </rPh>
    <rPh sb="11" eb="13">
      <t>タイショウ</t>
    </rPh>
    <rPh sb="13" eb="15">
      <t>ブッケン</t>
    </rPh>
    <rPh sb="16" eb="18">
      <t>キョジュウ</t>
    </rPh>
    <rPh sb="20" eb="21">
      <t>モノ</t>
    </rPh>
    <rPh sb="21" eb="23">
      <t>ゼンイン</t>
    </rPh>
    <phoneticPr fontId="3"/>
  </si>
  <si>
    <t>市税完納証明書</t>
    <rPh sb="0" eb="2">
      <t>シゼイ</t>
    </rPh>
    <rPh sb="2" eb="4">
      <t>カンノウ</t>
    </rPh>
    <rPh sb="4" eb="7">
      <t>ショウメイショ</t>
    </rPh>
    <phoneticPr fontId="3"/>
  </si>
  <si>
    <t>り災証明書</t>
    <rPh sb="1" eb="2">
      <t>サイ</t>
    </rPh>
    <rPh sb="2" eb="5">
      <t>ショウメイショ</t>
    </rPh>
    <phoneticPr fontId="3"/>
  </si>
  <si>
    <t>口座振替依頼書</t>
    <rPh sb="0" eb="2">
      <t>コウザ</t>
    </rPh>
    <rPh sb="2" eb="4">
      <t>フリカエ</t>
    </rPh>
    <rPh sb="4" eb="7">
      <t>イライショ</t>
    </rPh>
    <phoneticPr fontId="3"/>
  </si>
  <si>
    <t>通帳のコピー</t>
    <rPh sb="0" eb="2">
      <t>ツウチョウ</t>
    </rPh>
    <phoneticPr fontId="3"/>
  </si>
  <si>
    <t>＜市記入欄＞</t>
    <rPh sb="1" eb="2">
      <t>シ</t>
    </rPh>
    <rPh sb="2" eb="4">
      <t>キニュウ</t>
    </rPh>
    <rPh sb="4" eb="5">
      <t>ラン</t>
    </rPh>
    <phoneticPr fontId="3"/>
  </si>
  <si>
    <t>補助対象区分</t>
    <rPh sb="0" eb="2">
      <t>ホジョ</t>
    </rPh>
    <rPh sb="2" eb="4">
      <t>タイショウ</t>
    </rPh>
    <rPh sb="4" eb="6">
      <t>クブン</t>
    </rPh>
    <phoneticPr fontId="3"/>
  </si>
  <si>
    <t>交付決定通知前の着工確認</t>
    <rPh sb="0" eb="2">
      <t>コウフ</t>
    </rPh>
    <rPh sb="2" eb="4">
      <t>ケッテイ</t>
    </rPh>
    <rPh sb="4" eb="6">
      <t>ツウチ</t>
    </rPh>
    <rPh sb="6" eb="7">
      <t>マエ</t>
    </rPh>
    <rPh sb="8" eb="10">
      <t>チャッコウ</t>
    </rPh>
    <rPh sb="10" eb="12">
      <t>カクニン</t>
    </rPh>
    <phoneticPr fontId="3"/>
  </si>
  <si>
    <t>入替補助</t>
    <rPh sb="0" eb="2">
      <t>イレカエ</t>
    </rPh>
    <rPh sb="2" eb="4">
      <t>ホジョ</t>
    </rPh>
    <phoneticPr fontId="3"/>
  </si>
  <si>
    <t>工事検査課の検査対象</t>
    <rPh sb="0" eb="2">
      <t>コウジ</t>
    </rPh>
    <rPh sb="2" eb="4">
      <t>ケンサ</t>
    </rPh>
    <rPh sb="4" eb="5">
      <t>カ</t>
    </rPh>
    <rPh sb="6" eb="8">
      <t>ケンサ</t>
    </rPh>
    <rPh sb="8" eb="10">
      <t>タイショウ</t>
    </rPh>
    <phoneticPr fontId="3"/>
  </si>
  <si>
    <t>調査年月日</t>
    <rPh sb="0" eb="2">
      <t>チョウサ</t>
    </rPh>
    <rPh sb="2" eb="3">
      <t>ネン</t>
    </rPh>
    <rPh sb="3" eb="5">
      <t>ツキヒ</t>
    </rPh>
    <phoneticPr fontId="3"/>
  </si>
  <si>
    <t>令和　　年　　月　　日　　時　　分</t>
    <rPh sb="0" eb="2">
      <t>レイワ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phoneticPr fontId="3"/>
  </si>
  <si>
    <t>※太枠部分のみ記入してください</t>
    <rPh sb="1" eb="3">
      <t>フトワク</t>
    </rPh>
    <rPh sb="3" eb="5">
      <t>ブブン</t>
    </rPh>
    <rPh sb="7" eb="9">
      <t>キニュウ</t>
    </rPh>
    <phoneticPr fontId="3"/>
  </si>
  <si>
    <t>※チェック欄には、添付書類の有無を確認の上、✓を記入してください</t>
    <rPh sb="5" eb="6">
      <t>ラン</t>
    </rPh>
    <rPh sb="9" eb="11">
      <t>テンプ</t>
    </rPh>
    <rPh sb="11" eb="13">
      <t>ショルイ</t>
    </rPh>
    <rPh sb="14" eb="16">
      <t>ウム</t>
    </rPh>
    <rPh sb="17" eb="19">
      <t>カクニン</t>
    </rPh>
    <rPh sb="20" eb="21">
      <t>ウエ</t>
    </rPh>
    <rPh sb="24" eb="26">
      <t>キニュウ</t>
    </rPh>
    <phoneticPr fontId="3"/>
  </si>
  <si>
    <t>令和○年○月○日</t>
  </si>
  <si>
    <t>○○○-○○○○</t>
  </si>
  <si>
    <t>○○　○○</t>
  </si>
  <si>
    <t>いわき市○○○○○○○番地の○　○○○○○</t>
  </si>
  <si>
    <t>○○○○　○○○</t>
  </si>
  <si>
    <t>○○○○-○○-○○○○</t>
  </si>
  <si>
    <t>いわき市○○○○○○番地</t>
  </si>
  <si>
    <t>いわき市○○○○○○○○○番地の○</t>
  </si>
  <si>
    <t>○○○.○○</t>
  </si>
  <si>
    <t>○</t>
  </si>
  <si>
    <t>株式会社　○○○</t>
  </si>
  <si>
    <t>浄化槽台帳登録なし</t>
    <rPh sb="5" eb="7">
      <t>トウロク</t>
    </rPh>
    <phoneticPr fontId="3"/>
  </si>
  <si>
    <t>浄化槽台帳登録あり</t>
    <rPh sb="5" eb="7">
      <t>トウロク</t>
    </rPh>
    <phoneticPr fontId="3"/>
  </si>
  <si>
    <t>被災・破損状況の写真※入替補助のみ</t>
    <rPh sb="0" eb="2">
      <t>ヒサイ</t>
    </rPh>
    <rPh sb="3" eb="5">
      <t>ハソン</t>
    </rPh>
    <rPh sb="5" eb="7">
      <t>ジョウキョウ</t>
    </rPh>
    <rPh sb="8" eb="10">
      <t>シャシン</t>
    </rPh>
    <rPh sb="11" eb="13">
      <t>イレカ</t>
    </rPh>
    <rPh sb="13" eb="15">
      <t>ホジョ</t>
    </rPh>
    <phoneticPr fontId="3"/>
  </si>
  <si>
    <t>＜令和６年度版様式（令和５年台風第13号）＞</t>
    <rPh sb="6" eb="7">
      <t>ハン</t>
    </rPh>
    <rPh sb="7" eb="9">
      <t>ヨウシキ</t>
    </rPh>
    <rPh sb="10" eb="12">
      <t>レイワ</t>
    </rPh>
    <rPh sb="13" eb="14">
      <t>ネン</t>
    </rPh>
    <rPh sb="14" eb="16">
      <t>タイフウ</t>
    </rPh>
    <rPh sb="16" eb="17">
      <t>ダイ</t>
    </rPh>
    <rPh sb="19" eb="2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</si>
</sst>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3"/>
      <color theme="1"/>
      <name val="Arial"/>
      <family val="2"/>
    </font>
    <font>
      <sz val="13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19" xfId="0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8" fontId="5" fillId="0" borderId="34" xfId="1" applyFont="1" applyFill="1" applyBorder="1" applyAlignment="1">
      <alignment horizontal="right" vertical="center" shrinkToFit="1"/>
    </xf>
    <xf numFmtId="0" fontId="2" fillId="0" borderId="35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38" fontId="5" fillId="0" borderId="39" xfId="1" applyFont="1" applyFill="1" applyBorder="1" applyAlignment="1">
      <alignment horizontal="right" vertical="center"/>
    </xf>
    <xf numFmtId="0" fontId="2" fillId="0" borderId="4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52" xfId="0" applyFont="1" applyFill="1" applyBorder="1">
      <alignment vertical="center"/>
    </xf>
    <xf numFmtId="0" fontId="2" fillId="0" borderId="55" xfId="0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58" fontId="2" fillId="0" borderId="10" xfId="0" applyNumberFormat="1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/>
    </xf>
    <xf numFmtId="38" fontId="2" fillId="0" borderId="10" xfId="0" applyNumberFormat="1" applyFont="1" applyFill="1" applyBorder="1" applyAlignment="1">
      <alignment horizontal="left" vertical="center" shrinkToFit="1"/>
    </xf>
    <xf numFmtId="38" fontId="2" fillId="0" borderId="11" xfId="0" applyNumberFormat="1" applyFont="1" applyFill="1" applyBorder="1" applyAlignment="1">
      <alignment horizontal="left" vertical="center" shrinkToFit="1"/>
    </xf>
    <xf numFmtId="38" fontId="2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left" vertical="center" shrinkToFit="1"/>
    </xf>
    <xf numFmtId="38" fontId="2" fillId="0" borderId="29" xfId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58" fontId="2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38" fontId="2" fillId="0" borderId="16" xfId="1" applyFont="1" applyFill="1" applyBorder="1" applyAlignment="1">
      <alignment horizontal="left" vertical="center" shrinkToFit="1"/>
    </xf>
    <xf numFmtId="38" fontId="2" fillId="0" borderId="17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1"/>
  <sheetViews>
    <sheetView tabSelected="1" view="pageBreakPreview" zoomScale="85" zoomScaleNormal="70" zoomScaleSheetLayoutView="85" workbookViewId="0">
      <selection activeCell="S3" sqref="S3"/>
    </sheetView>
  </sheetViews>
  <sheetFormatPr defaultRowHeight="17.399999999999999" x14ac:dyDescent="0.45"/>
  <cols>
    <col min="1" max="1" width="0.8984375" style="1" customWidth="1"/>
    <col min="2" max="2" width="4.19921875" style="1" customWidth="1"/>
    <col min="3" max="3" width="14.3984375" style="1" customWidth="1"/>
    <col min="4" max="8" width="5.19921875" style="1" customWidth="1"/>
    <col min="9" max="9" width="3.69921875" style="1" customWidth="1"/>
    <col min="10" max="14" width="5.19921875" style="1" customWidth="1"/>
    <col min="15" max="17" width="6.69921875" style="1" customWidth="1"/>
    <col min="18" max="18" width="11.69921875" style="2" customWidth="1"/>
    <col min="19" max="19" width="9.69921875" style="1" customWidth="1"/>
    <col min="20" max="20" width="0.8984375" style="1" customWidth="1"/>
    <col min="21" max="21" width="8.796875" style="1"/>
    <col min="22" max="23" width="3.19921875" style="1" bestFit="1" customWidth="1"/>
    <col min="24" max="16384" width="8.796875" style="1"/>
  </cols>
  <sheetData>
    <row r="1" spans="2:19" ht="4.95" customHeight="1" x14ac:dyDescent="0.45"/>
    <row r="2" spans="2:19" x14ac:dyDescent="0.45">
      <c r="S2" s="3" t="s">
        <v>82</v>
      </c>
    </row>
    <row r="3" spans="2:19" ht="4.95" customHeight="1" x14ac:dyDescent="0.45"/>
    <row r="4" spans="2:19" ht="21" x14ac:dyDescent="0.45">
      <c r="B4" s="134" t="s">
        <v>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2:19" ht="19.95" customHeight="1" thickBot="1" x14ac:dyDescent="0.5"/>
    <row r="6" spans="2:19" ht="25.05" customHeight="1" thickBot="1" x14ac:dyDescent="0.5">
      <c r="B6" s="128" t="s">
        <v>1</v>
      </c>
      <c r="C6" s="129"/>
      <c r="D6" s="135" t="s">
        <v>68</v>
      </c>
      <c r="E6" s="136"/>
      <c r="F6" s="136"/>
      <c r="G6" s="137"/>
      <c r="R6" s="4" t="s">
        <v>2</v>
      </c>
      <c r="S6" s="5"/>
    </row>
    <row r="7" spans="2:19" ht="25.05" customHeight="1" x14ac:dyDescent="0.45">
      <c r="B7" s="93" t="s">
        <v>3</v>
      </c>
      <c r="C7" s="94"/>
      <c r="D7" s="122" t="s">
        <v>4</v>
      </c>
      <c r="E7" s="94"/>
      <c r="F7" s="91" t="s">
        <v>69</v>
      </c>
      <c r="G7" s="92"/>
      <c r="H7" s="70" t="s">
        <v>5</v>
      </c>
      <c r="I7" s="70"/>
      <c r="J7" s="139" t="s">
        <v>71</v>
      </c>
      <c r="K7" s="140"/>
      <c r="L7" s="140"/>
      <c r="M7" s="140"/>
      <c r="N7" s="140"/>
      <c r="O7" s="140"/>
      <c r="P7" s="140"/>
      <c r="Q7" s="140"/>
      <c r="R7" s="140"/>
      <c r="S7" s="141"/>
    </row>
    <row r="8" spans="2:19" ht="25.05" customHeight="1" x14ac:dyDescent="0.45">
      <c r="B8" s="138"/>
      <c r="C8" s="36"/>
      <c r="D8" s="77" t="s">
        <v>6</v>
      </c>
      <c r="E8" s="89"/>
      <c r="F8" s="125" t="s">
        <v>70</v>
      </c>
      <c r="G8" s="126"/>
      <c r="H8" s="126"/>
      <c r="I8" s="142"/>
      <c r="J8" s="91" t="s">
        <v>7</v>
      </c>
      <c r="K8" s="109"/>
      <c r="L8" s="125" t="s">
        <v>72</v>
      </c>
      <c r="M8" s="126"/>
      <c r="N8" s="126"/>
      <c r="O8" s="142"/>
      <c r="P8" s="91" t="s">
        <v>8</v>
      </c>
      <c r="Q8" s="109"/>
      <c r="R8" s="143" t="s">
        <v>73</v>
      </c>
      <c r="S8" s="144"/>
    </row>
    <row r="9" spans="2:19" ht="25.05" customHeight="1" x14ac:dyDescent="0.45">
      <c r="B9" s="93" t="s">
        <v>9</v>
      </c>
      <c r="C9" s="94"/>
      <c r="D9" s="122" t="s">
        <v>4</v>
      </c>
      <c r="E9" s="94"/>
      <c r="F9" s="123" t="s">
        <v>69</v>
      </c>
      <c r="G9" s="124"/>
      <c r="H9" s="77" t="s">
        <v>10</v>
      </c>
      <c r="I9" s="89"/>
      <c r="J9" s="125" t="s">
        <v>74</v>
      </c>
      <c r="K9" s="126"/>
      <c r="L9" s="126"/>
      <c r="M9" s="126"/>
      <c r="N9" s="126"/>
      <c r="O9" s="126"/>
      <c r="P9" s="126"/>
      <c r="Q9" s="126"/>
      <c r="R9" s="126"/>
      <c r="S9" s="127"/>
    </row>
    <row r="10" spans="2:19" ht="25.05" customHeight="1" x14ac:dyDescent="0.45">
      <c r="B10" s="120"/>
      <c r="C10" s="121"/>
      <c r="D10" s="77" t="s">
        <v>11</v>
      </c>
      <c r="E10" s="89"/>
      <c r="F10" s="106" t="s">
        <v>78</v>
      </c>
      <c r="G10" s="107"/>
      <c r="H10" s="107"/>
      <c r="I10" s="107"/>
      <c r="J10" s="107"/>
      <c r="K10" s="107"/>
      <c r="L10" s="107"/>
      <c r="M10" s="107"/>
      <c r="N10" s="107"/>
      <c r="O10" s="108"/>
      <c r="P10" s="91" t="s">
        <v>8</v>
      </c>
      <c r="Q10" s="109"/>
      <c r="R10" s="110" t="s">
        <v>73</v>
      </c>
      <c r="S10" s="111"/>
    </row>
    <row r="11" spans="2:19" ht="25.05" customHeight="1" thickBot="1" x14ac:dyDescent="0.5">
      <c r="B11" s="95"/>
      <c r="C11" s="96"/>
      <c r="D11" s="112" t="s">
        <v>12</v>
      </c>
      <c r="E11" s="96"/>
      <c r="F11" s="113" t="s">
        <v>70</v>
      </c>
      <c r="G11" s="114"/>
      <c r="H11" s="114"/>
      <c r="I11" s="114"/>
      <c r="J11" s="114"/>
      <c r="K11" s="114"/>
      <c r="L11" s="114"/>
      <c r="M11" s="114"/>
      <c r="N11" s="114"/>
      <c r="O11" s="115"/>
      <c r="P11" s="116" t="s">
        <v>13</v>
      </c>
      <c r="Q11" s="117"/>
      <c r="R11" s="118" t="s">
        <v>70</v>
      </c>
      <c r="S11" s="119"/>
    </row>
    <row r="12" spans="2:19" ht="10.050000000000001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8"/>
      <c r="S12" s="8"/>
    </row>
    <row r="13" spans="2:19" ht="18" thickBot="1" x14ac:dyDescent="0.5"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</row>
    <row r="14" spans="2:19" ht="25.05" customHeight="1" x14ac:dyDescent="0.45">
      <c r="B14" s="128" t="s">
        <v>15</v>
      </c>
      <c r="C14" s="129"/>
      <c r="D14" s="130" t="s">
        <v>75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 t="s">
        <v>16</v>
      </c>
      <c r="Q14" s="133"/>
      <c r="R14" s="30" t="s">
        <v>76</v>
      </c>
      <c r="S14" s="9" t="s">
        <v>17</v>
      </c>
    </row>
    <row r="15" spans="2:19" ht="25.05" customHeight="1" x14ac:dyDescent="0.45">
      <c r="B15" s="88" t="s">
        <v>18</v>
      </c>
      <c r="C15" s="89"/>
      <c r="D15" s="104" t="s">
        <v>68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91" t="s">
        <v>19</v>
      </c>
      <c r="Q15" s="92"/>
      <c r="R15" s="10" t="s">
        <v>77</v>
      </c>
      <c r="S15" s="11" t="s">
        <v>20</v>
      </c>
    </row>
    <row r="16" spans="2:19" ht="25.05" customHeight="1" x14ac:dyDescent="0.45">
      <c r="B16" s="88" t="s">
        <v>21</v>
      </c>
      <c r="C16" s="89"/>
      <c r="D16" s="32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 t="s">
        <v>22</v>
      </c>
      <c r="Q16" s="92"/>
      <c r="R16" s="12" t="s">
        <v>77</v>
      </c>
      <c r="S16" s="11" t="s">
        <v>23</v>
      </c>
    </row>
    <row r="17" spans="2:23" ht="25.05" customHeight="1" x14ac:dyDescent="0.45">
      <c r="B17" s="93" t="s">
        <v>24</v>
      </c>
      <c r="C17" s="94"/>
      <c r="D17" s="13" t="s">
        <v>28</v>
      </c>
      <c r="E17" s="46" t="s">
        <v>25</v>
      </c>
      <c r="F17" s="46"/>
      <c r="G17" s="51"/>
      <c r="H17" s="72" t="s">
        <v>26</v>
      </c>
      <c r="I17" s="72"/>
      <c r="J17" s="72"/>
      <c r="K17" s="14" t="s">
        <v>28</v>
      </c>
      <c r="L17" s="15" t="s">
        <v>27</v>
      </c>
      <c r="M17" s="14" t="s">
        <v>28</v>
      </c>
      <c r="N17" s="15" t="s">
        <v>29</v>
      </c>
      <c r="O17" s="16"/>
      <c r="P17" s="97" t="s">
        <v>30</v>
      </c>
      <c r="Q17" s="98"/>
      <c r="R17" s="17"/>
      <c r="S17" s="18" t="s">
        <v>31</v>
      </c>
      <c r="V17" s="1" t="s">
        <v>32</v>
      </c>
      <c r="W17" s="1" t="s">
        <v>33</v>
      </c>
    </row>
    <row r="18" spans="2:23" ht="25.05" customHeight="1" thickBot="1" x14ac:dyDescent="0.5">
      <c r="B18" s="95"/>
      <c r="C18" s="96"/>
      <c r="D18" s="19" t="s">
        <v>28</v>
      </c>
      <c r="E18" s="99" t="s">
        <v>34</v>
      </c>
      <c r="F18" s="99"/>
      <c r="G18" s="100"/>
      <c r="H18" s="101" t="s">
        <v>35</v>
      </c>
      <c r="I18" s="101"/>
      <c r="J18" s="101"/>
      <c r="K18" s="19" t="s">
        <v>28</v>
      </c>
      <c r="L18" s="20" t="s">
        <v>27</v>
      </c>
      <c r="M18" s="19" t="s">
        <v>28</v>
      </c>
      <c r="N18" s="20" t="s">
        <v>29</v>
      </c>
      <c r="O18" s="21"/>
      <c r="P18" s="102" t="s">
        <v>36</v>
      </c>
      <c r="Q18" s="103"/>
      <c r="R18" s="22"/>
      <c r="S18" s="23" t="s">
        <v>31</v>
      </c>
      <c r="V18" s="1" t="s">
        <v>37</v>
      </c>
    </row>
    <row r="19" spans="2:23" ht="10.050000000000001" customHeight="1" x14ac:dyDescent="0.45">
      <c r="B19" s="7"/>
      <c r="C19" s="7"/>
      <c r="D19" s="24"/>
      <c r="E19" s="24"/>
      <c r="F19" s="24"/>
      <c r="G19" s="24"/>
      <c r="H19" s="6"/>
      <c r="I19" s="6"/>
      <c r="J19" s="24"/>
      <c r="K19" s="24"/>
      <c r="L19" s="24"/>
      <c r="M19" s="24"/>
      <c r="N19" s="24"/>
      <c r="O19" s="24"/>
      <c r="P19" s="25"/>
      <c r="Q19" s="25"/>
      <c r="R19" s="12"/>
      <c r="S19" s="7"/>
    </row>
    <row r="20" spans="2:23" ht="18" thickBot="1" x14ac:dyDescent="0.5">
      <c r="B20" s="1" t="s">
        <v>38</v>
      </c>
    </row>
    <row r="21" spans="2:23" ht="25.05" customHeight="1" thickBot="1" x14ac:dyDescent="0.5">
      <c r="B21" s="69" t="s">
        <v>39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3" t="s">
        <v>40</v>
      </c>
      <c r="P21" s="74"/>
      <c r="Q21" s="74"/>
      <c r="R21" s="75"/>
      <c r="S21" s="76"/>
    </row>
    <row r="22" spans="2:23" ht="25.05" customHeight="1" x14ac:dyDescent="0.45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7" t="s">
        <v>41</v>
      </c>
      <c r="P22" s="78"/>
      <c r="Q22" s="79"/>
      <c r="R22" s="80" t="s">
        <v>42</v>
      </c>
      <c r="S22" s="81"/>
    </row>
    <row r="23" spans="2:23" ht="25.05" customHeight="1" x14ac:dyDescent="0.45">
      <c r="B23" s="26">
        <v>1</v>
      </c>
      <c r="C23" s="82" t="s">
        <v>43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83"/>
      <c r="P23" s="84"/>
      <c r="Q23" s="85"/>
      <c r="R23" s="86"/>
      <c r="S23" s="87"/>
    </row>
    <row r="24" spans="2:23" ht="25.05" customHeight="1" x14ac:dyDescent="0.45">
      <c r="B24" s="27">
        <v>2</v>
      </c>
      <c r="C24" s="55" t="s">
        <v>44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8"/>
      <c r="P24" s="59"/>
      <c r="Q24" s="60"/>
      <c r="R24" s="61"/>
      <c r="S24" s="62"/>
    </row>
    <row r="25" spans="2:23" ht="25.05" customHeight="1" x14ac:dyDescent="0.45">
      <c r="B25" s="27">
        <v>3</v>
      </c>
      <c r="C25" s="55" t="s">
        <v>45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8"/>
      <c r="P25" s="59"/>
      <c r="Q25" s="60"/>
      <c r="R25" s="61"/>
      <c r="S25" s="62"/>
    </row>
    <row r="26" spans="2:23" ht="25.05" customHeight="1" x14ac:dyDescent="0.45">
      <c r="B26" s="27">
        <v>4</v>
      </c>
      <c r="C26" s="55" t="s">
        <v>46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8"/>
      <c r="P26" s="59"/>
      <c r="Q26" s="60"/>
      <c r="R26" s="61"/>
      <c r="S26" s="62"/>
    </row>
    <row r="27" spans="2:23" ht="25.05" customHeight="1" x14ac:dyDescent="0.45">
      <c r="B27" s="27">
        <v>5</v>
      </c>
      <c r="C27" s="55" t="s">
        <v>47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P27" s="59"/>
      <c r="Q27" s="60"/>
      <c r="R27" s="61"/>
      <c r="S27" s="62"/>
    </row>
    <row r="28" spans="2:23" ht="25.05" customHeight="1" x14ac:dyDescent="0.45">
      <c r="B28" s="27">
        <v>6</v>
      </c>
      <c r="C28" s="55" t="s">
        <v>48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P28" s="59"/>
      <c r="Q28" s="60"/>
      <c r="R28" s="61"/>
      <c r="S28" s="62"/>
    </row>
    <row r="29" spans="2:23" ht="25.05" customHeight="1" x14ac:dyDescent="0.45">
      <c r="B29" s="27">
        <v>7</v>
      </c>
      <c r="C29" s="55" t="s">
        <v>49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P29" s="59"/>
      <c r="Q29" s="60"/>
      <c r="R29" s="61"/>
      <c r="S29" s="62"/>
    </row>
    <row r="30" spans="2:23" ht="25.05" customHeight="1" x14ac:dyDescent="0.45">
      <c r="B30" s="27">
        <v>8</v>
      </c>
      <c r="C30" s="55" t="s">
        <v>50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60"/>
      <c r="R30" s="61"/>
      <c r="S30" s="62"/>
    </row>
    <row r="31" spans="2:23" ht="25.05" customHeight="1" x14ac:dyDescent="0.45">
      <c r="B31" s="27">
        <v>9</v>
      </c>
      <c r="C31" s="55" t="s">
        <v>51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P31" s="59"/>
      <c r="Q31" s="60"/>
      <c r="R31" s="61"/>
      <c r="S31" s="62"/>
    </row>
    <row r="32" spans="2:23" ht="25.05" customHeight="1" x14ac:dyDescent="0.45">
      <c r="B32" s="27">
        <v>10</v>
      </c>
      <c r="C32" s="55" t="s">
        <v>52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P32" s="59"/>
      <c r="Q32" s="60"/>
      <c r="R32" s="61"/>
      <c r="S32" s="62"/>
    </row>
    <row r="33" spans="2:24" ht="25.05" customHeight="1" x14ac:dyDescent="0.45">
      <c r="B33" s="27">
        <v>11</v>
      </c>
      <c r="C33" s="55" t="s">
        <v>53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P33" s="59"/>
      <c r="Q33" s="60"/>
      <c r="R33" s="61"/>
      <c r="S33" s="62"/>
    </row>
    <row r="34" spans="2:24" ht="25.05" customHeight="1" x14ac:dyDescent="0.45">
      <c r="B34" s="27">
        <v>12</v>
      </c>
      <c r="C34" s="66" t="s">
        <v>81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58"/>
      <c r="P34" s="59"/>
      <c r="Q34" s="60"/>
      <c r="R34" s="61"/>
      <c r="S34" s="62"/>
    </row>
    <row r="35" spans="2:24" ht="25.05" customHeight="1" x14ac:dyDescent="0.45">
      <c r="B35" s="27">
        <v>13</v>
      </c>
      <c r="C35" s="63" t="s">
        <v>54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8"/>
      <c r="P35" s="59"/>
      <c r="Q35" s="60"/>
      <c r="R35" s="61"/>
      <c r="S35" s="62"/>
    </row>
    <row r="36" spans="2:24" ht="25.05" customHeight="1" x14ac:dyDescent="0.45">
      <c r="B36" s="27">
        <v>14</v>
      </c>
      <c r="C36" s="63" t="s">
        <v>55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58"/>
      <c r="P36" s="59"/>
      <c r="Q36" s="60"/>
      <c r="R36" s="61"/>
      <c r="S36" s="62"/>
    </row>
    <row r="37" spans="2:24" ht="25.05" customHeight="1" x14ac:dyDescent="0.45">
      <c r="B37" s="27">
        <v>15</v>
      </c>
      <c r="C37" s="63" t="s">
        <v>56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58"/>
      <c r="P37" s="59"/>
      <c r="Q37" s="60"/>
      <c r="R37" s="61"/>
      <c r="S37" s="62"/>
    </row>
    <row r="38" spans="2:24" ht="25.05" customHeight="1" x14ac:dyDescent="0.45">
      <c r="B38" s="27">
        <v>16</v>
      </c>
      <c r="C38" s="63" t="s">
        <v>57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58"/>
      <c r="P38" s="59"/>
      <c r="Q38" s="60"/>
      <c r="R38" s="61"/>
      <c r="S38" s="62"/>
    </row>
    <row r="39" spans="2:24" ht="25.05" customHeight="1" x14ac:dyDescent="0.45">
      <c r="B39" s="27">
        <v>17</v>
      </c>
      <c r="C39" s="63" t="s">
        <v>58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58"/>
      <c r="P39" s="59"/>
      <c r="Q39" s="60"/>
      <c r="R39" s="61"/>
      <c r="S39" s="62"/>
    </row>
    <row r="40" spans="2:24" ht="25.05" customHeight="1" x14ac:dyDescent="0.45">
      <c r="B40" s="27">
        <v>18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8"/>
      <c r="P40" s="59"/>
      <c r="Q40" s="60"/>
      <c r="R40" s="61"/>
      <c r="S40" s="62"/>
    </row>
    <row r="41" spans="2:24" ht="25.05" customHeight="1" x14ac:dyDescent="0.45">
      <c r="B41" s="27">
        <v>19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8"/>
      <c r="P41" s="59"/>
      <c r="Q41" s="60"/>
      <c r="R41" s="61"/>
      <c r="S41" s="62"/>
    </row>
    <row r="42" spans="2:24" ht="25.05" customHeight="1" thickBot="1" x14ac:dyDescent="0.5">
      <c r="B42" s="28">
        <v>20</v>
      </c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41"/>
      <c r="Q42" s="42"/>
      <c r="R42" s="43"/>
      <c r="S42" s="44"/>
    </row>
    <row r="43" spans="2:24" ht="10.050000000000001" customHeight="1" x14ac:dyDescent="0.45"/>
    <row r="44" spans="2:24" x14ac:dyDescent="0.45">
      <c r="B44" s="1" t="s">
        <v>59</v>
      </c>
    </row>
    <row r="45" spans="2:24" ht="25.05" customHeight="1" x14ac:dyDescent="0.45">
      <c r="B45" s="45" t="s">
        <v>60</v>
      </c>
      <c r="C45" s="46"/>
      <c r="D45" s="13" t="s">
        <v>37</v>
      </c>
      <c r="E45" s="49" t="s">
        <v>25</v>
      </c>
      <c r="F45" s="49"/>
      <c r="G45" s="50"/>
      <c r="H45" s="13" t="s">
        <v>37</v>
      </c>
      <c r="I45" s="46" t="s">
        <v>61</v>
      </c>
      <c r="J45" s="46"/>
      <c r="K45" s="46"/>
      <c r="L45" s="46"/>
      <c r="M45" s="46"/>
      <c r="N45" s="51"/>
      <c r="O45" s="31" t="s">
        <v>37</v>
      </c>
      <c r="P45" s="46" t="s">
        <v>80</v>
      </c>
      <c r="Q45" s="46"/>
      <c r="R45" s="51"/>
      <c r="U45" s="25"/>
      <c r="V45" s="25"/>
      <c r="W45" s="25"/>
      <c r="X45" s="25"/>
    </row>
    <row r="46" spans="2:24" ht="25.05" customHeight="1" x14ac:dyDescent="0.45">
      <c r="B46" s="47"/>
      <c r="C46" s="48"/>
      <c r="D46" s="29" t="s">
        <v>37</v>
      </c>
      <c r="E46" s="52" t="s">
        <v>62</v>
      </c>
      <c r="F46" s="52"/>
      <c r="G46" s="53"/>
      <c r="H46" s="29" t="s">
        <v>37</v>
      </c>
      <c r="I46" s="48" t="s">
        <v>63</v>
      </c>
      <c r="J46" s="48"/>
      <c r="K46" s="48"/>
      <c r="L46" s="48"/>
      <c r="M46" s="48"/>
      <c r="N46" s="54"/>
      <c r="O46" s="29" t="s">
        <v>37</v>
      </c>
      <c r="P46" s="52" t="s">
        <v>79</v>
      </c>
      <c r="Q46" s="52"/>
      <c r="R46" s="53"/>
      <c r="U46" s="25"/>
      <c r="V46" s="25"/>
      <c r="W46" s="25"/>
      <c r="X46" s="25"/>
    </row>
    <row r="47" spans="2:24" ht="25.05" customHeight="1" x14ac:dyDescent="0.45">
      <c r="B47" s="32" t="s">
        <v>64</v>
      </c>
      <c r="C47" s="33"/>
      <c r="D47" s="34" t="s">
        <v>65</v>
      </c>
      <c r="E47" s="35"/>
      <c r="F47" s="35"/>
      <c r="G47" s="35"/>
      <c r="H47" s="35"/>
      <c r="I47" s="35"/>
      <c r="J47" s="35"/>
      <c r="K47" s="36"/>
      <c r="L47" s="24"/>
      <c r="M47" s="25"/>
      <c r="N47" s="25"/>
      <c r="O47" s="25"/>
      <c r="P47" s="25"/>
      <c r="Q47" s="25"/>
    </row>
    <row r="48" spans="2:24" x14ac:dyDescent="0.45">
      <c r="B48" s="1" t="s">
        <v>66</v>
      </c>
      <c r="I48" s="7"/>
      <c r="J48" s="7"/>
      <c r="K48" s="7"/>
      <c r="L48" s="7"/>
      <c r="M48" s="7"/>
    </row>
    <row r="49" spans="2:13" x14ac:dyDescent="0.45">
      <c r="B49" s="1" t="s">
        <v>67</v>
      </c>
      <c r="I49" s="7"/>
      <c r="J49" s="7"/>
      <c r="K49" s="7"/>
      <c r="L49" s="7"/>
      <c r="M49" s="7"/>
    </row>
    <row r="50" spans="2:13" ht="4.95" customHeight="1" x14ac:dyDescent="0.45">
      <c r="I50" s="7"/>
      <c r="J50" s="7"/>
      <c r="K50" s="7"/>
      <c r="L50" s="7"/>
      <c r="M50" s="7"/>
    </row>
    <row r="51" spans="2:13" x14ac:dyDescent="0.45">
      <c r="I51" s="7"/>
      <c r="J51" s="7"/>
      <c r="K51" s="7"/>
      <c r="L51" s="7"/>
      <c r="M51" s="7"/>
    </row>
  </sheetData>
  <mergeCells count="116">
    <mergeCell ref="B4:S4"/>
    <mergeCell ref="B6:C6"/>
    <mergeCell ref="D6:G6"/>
    <mergeCell ref="B7:C8"/>
    <mergeCell ref="D7:E7"/>
    <mergeCell ref="F7:G7"/>
    <mergeCell ref="H7:I7"/>
    <mergeCell ref="J7:S7"/>
    <mergeCell ref="D8:E8"/>
    <mergeCell ref="F8:I8"/>
    <mergeCell ref="J8:K8"/>
    <mergeCell ref="L8:O8"/>
    <mergeCell ref="P8:Q8"/>
    <mergeCell ref="R8:S8"/>
    <mergeCell ref="B15:C15"/>
    <mergeCell ref="D15:O15"/>
    <mergeCell ref="P15:Q15"/>
    <mergeCell ref="F10:O10"/>
    <mergeCell ref="P10:Q10"/>
    <mergeCell ref="R10:S10"/>
    <mergeCell ref="D11:E11"/>
    <mergeCell ref="F11:O11"/>
    <mergeCell ref="P11:Q11"/>
    <mergeCell ref="R11:S11"/>
    <mergeCell ref="B9:C11"/>
    <mergeCell ref="D9:E9"/>
    <mergeCell ref="F9:G9"/>
    <mergeCell ref="H9:I9"/>
    <mergeCell ref="J9:S9"/>
    <mergeCell ref="D10:E10"/>
    <mergeCell ref="B14:C14"/>
    <mergeCell ref="D14:O14"/>
    <mergeCell ref="P14:Q14"/>
    <mergeCell ref="B16:C16"/>
    <mergeCell ref="D16:O16"/>
    <mergeCell ref="P16:Q16"/>
    <mergeCell ref="B17:C18"/>
    <mergeCell ref="E17:G17"/>
    <mergeCell ref="H17:J17"/>
    <mergeCell ref="P17:Q17"/>
    <mergeCell ref="E18:G18"/>
    <mergeCell ref="H18:J18"/>
    <mergeCell ref="P18:Q18"/>
    <mergeCell ref="C24:N24"/>
    <mergeCell ref="O24:Q24"/>
    <mergeCell ref="R24:S24"/>
    <mergeCell ref="C25:N25"/>
    <mergeCell ref="O25:Q25"/>
    <mergeCell ref="R25:S25"/>
    <mergeCell ref="B21:N22"/>
    <mergeCell ref="O21:S21"/>
    <mergeCell ref="O22:Q22"/>
    <mergeCell ref="R22:S22"/>
    <mergeCell ref="C23:N23"/>
    <mergeCell ref="O23:Q23"/>
    <mergeCell ref="R23:S23"/>
    <mergeCell ref="C28:N28"/>
    <mergeCell ref="O28:Q28"/>
    <mergeCell ref="R28:S28"/>
    <mergeCell ref="C29:N29"/>
    <mergeCell ref="O29:Q29"/>
    <mergeCell ref="R29:S29"/>
    <mergeCell ref="C26:N26"/>
    <mergeCell ref="O26:Q26"/>
    <mergeCell ref="R26:S26"/>
    <mergeCell ref="C27:N27"/>
    <mergeCell ref="O27:Q27"/>
    <mergeCell ref="R27:S27"/>
    <mergeCell ref="C32:N32"/>
    <mergeCell ref="O32:Q32"/>
    <mergeCell ref="R32:S32"/>
    <mergeCell ref="C33:N33"/>
    <mergeCell ref="O33:Q33"/>
    <mergeCell ref="R33:S33"/>
    <mergeCell ref="C30:N30"/>
    <mergeCell ref="O30:Q30"/>
    <mergeCell ref="R30:S30"/>
    <mergeCell ref="C31:N31"/>
    <mergeCell ref="O31:Q31"/>
    <mergeCell ref="R31:S31"/>
    <mergeCell ref="C36:N36"/>
    <mergeCell ref="O36:Q36"/>
    <mergeCell ref="R36:S36"/>
    <mergeCell ref="C37:N37"/>
    <mergeCell ref="O37:Q37"/>
    <mergeCell ref="R37:S37"/>
    <mergeCell ref="C34:N34"/>
    <mergeCell ref="O34:Q34"/>
    <mergeCell ref="R34:S34"/>
    <mergeCell ref="C35:N35"/>
    <mergeCell ref="O35:Q35"/>
    <mergeCell ref="R35:S35"/>
    <mergeCell ref="C40:N40"/>
    <mergeCell ref="O40:Q40"/>
    <mergeCell ref="R40:S40"/>
    <mergeCell ref="C41:N41"/>
    <mergeCell ref="O41:Q41"/>
    <mergeCell ref="R41:S41"/>
    <mergeCell ref="C38:N38"/>
    <mergeCell ref="O38:Q38"/>
    <mergeCell ref="R38:S38"/>
    <mergeCell ref="C39:N39"/>
    <mergeCell ref="O39:Q39"/>
    <mergeCell ref="R39:S39"/>
    <mergeCell ref="B47:C47"/>
    <mergeCell ref="D47:K47"/>
    <mergeCell ref="C42:N42"/>
    <mergeCell ref="O42:Q42"/>
    <mergeCell ref="R42:S42"/>
    <mergeCell ref="B45:C46"/>
    <mergeCell ref="E45:G45"/>
    <mergeCell ref="I45:N45"/>
    <mergeCell ref="E46:G46"/>
    <mergeCell ref="I46:N46"/>
    <mergeCell ref="P45:R45"/>
    <mergeCell ref="P46:R46"/>
  </mergeCells>
  <phoneticPr fontId="3"/>
  <dataValidations count="2">
    <dataValidation type="list" allowBlank="1" showInputMessage="1" showErrorMessage="1" sqref="R23:S42">
      <formula1>$W$17:$W$18</formula1>
    </dataValidation>
    <dataValidation type="list" allowBlank="1" showInputMessage="1" showErrorMessage="1" sqref="D17:D18 H45:H46 D45:D46 K17:K18 M17:M18 O45:O46">
      <formula1>$V$17:$V$18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提出一覧（申請時）</vt:lpstr>
      <vt:lpstr>'提出一覧（申請時）'!Print_Area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猪狩　誠</cp:lastModifiedBy>
  <dcterms:created xsi:type="dcterms:W3CDTF">2024-01-12T07:10:47Z</dcterms:created>
  <dcterms:modified xsi:type="dcterms:W3CDTF">2024-04-01T23:35:16Z</dcterms:modified>
</cp:coreProperties>
</file>