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560" tabRatio="794" activeTab="0"/>
  </bookViews>
  <sheets>
    <sheet name="（6号様式）補助金等交付請求書" sheetId="1" r:id="rId1"/>
    <sheet name="記載例（6号様式）補助金等交付請求書" sheetId="2" r:id="rId2"/>
  </sheets>
  <definedNames>
    <definedName name="_xlnm.Print_Area" localSheetId="0">'（6号様式）補助金等交付請求書'!$A$1:$AA$39</definedName>
    <definedName name="_xlnm.Print_Area" localSheetId="1">'記載例（6号様式）補助金等交付請求書'!$A$1:$AA$39</definedName>
  </definedNames>
  <calcPr fullCalcOnLoad="1"/>
</workbook>
</file>

<file path=xl/sharedStrings.xml><?xml version="1.0" encoding="utf-8"?>
<sst xmlns="http://schemas.openxmlformats.org/spreadsheetml/2006/main" count="95" uniqueCount="33">
  <si>
    <t>月</t>
  </si>
  <si>
    <t>年</t>
  </si>
  <si>
    <t>円</t>
  </si>
  <si>
    <t>指令日</t>
  </si>
  <si>
    <t>指令番号</t>
  </si>
  <si>
    <t>日</t>
  </si>
  <si>
    <t>備考</t>
  </si>
  <si>
    <t>住所又は所在地</t>
  </si>
  <si>
    <t>氏名又は名称</t>
  </si>
  <si>
    <t>補助年度</t>
  </si>
  <si>
    <t>補助金等の名称</t>
  </si>
  <si>
    <t>補　助　金　等　交　付　請　求　書</t>
  </si>
  <si>
    <t>月</t>
  </si>
  <si>
    <t>①　補助金等の交付決定通知額</t>
  </si>
  <si>
    <t>未交付額〔①－（②＋③）〕</t>
  </si>
  <si>
    <t>既交付額の内訳</t>
  </si>
  <si>
    <t>円交付</t>
  </si>
  <si>
    <t>第6号様式（第11条関係）</t>
  </si>
  <si>
    <t>請求人</t>
  </si>
  <si>
    <t>③　今回交付請求額</t>
  </si>
  <si>
    <t>②　既交付額</t>
  </si>
  <si>
    <t>令和</t>
  </si>
  <si>
    <t>令和      年度</t>
  </si>
  <si>
    <t>令和　年　月　日</t>
  </si>
  <si>
    <t>　いわき市長　様</t>
  </si>
  <si>
    <t>いわき市指令第　　 　号</t>
  </si>
  <si>
    <t>電話番号</t>
  </si>
  <si>
    <t>いわき市地域共生社会まちづくり事業補助金</t>
  </si>
  <si>
    <t>ハード事業支援補助金</t>
  </si>
  <si>
    <t>ソフト事業支援補助金</t>
  </si>
  <si>
    <t>いわき市〇〇町〇〇字〇〇〇〇番地</t>
  </si>
  <si>
    <t>団体名　
代表　〇〇　〇〇</t>
  </si>
  <si>
    <t>〇〇〇〇－〇〇－〇〇〇〇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</si>
</sst>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[Red]&quot;¥&quot;#,##0"/>
    <numFmt numFmtId="181" formatCode="&quot;¥&quot;#,##0&quot;&quot;;[Red]&quot;¥&quot;#,##0&quot;&quot;"/>
    <numFmt numFmtId="182" formatCode="#,##0.0_ ;[Red]\-#,##0.0\ "/>
    <numFmt numFmtId="183" formatCode="#,##0.0_ "/>
    <numFmt numFmtId="184" formatCode="#,##0.0"/>
    <numFmt numFmtId="185" formatCode="0.0%"/>
    <numFmt numFmtId="186" formatCode="&quot;¥&quot;#,##0&quot;円&quot;;[Red]&quot;¥&quot;\-#,##0&quot;円&quot;"/>
  </numFmts>
  <fonts count="4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b/>
      <sz val="12"/>
      <name val="HG行書体"/>
      <family val="4"/>
    </font>
    <font>
      <sz val="12"/>
      <name val="BIZ UD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BIZ UDゴシック"/>
      <family val="3"/>
    </font>
    <font>
      <b/>
      <sz val="18"/>
      <color indexed="8"/>
      <name val="ＭＳ ゴシック"/>
      <family val="3"/>
    </font>
    <font>
      <sz val="13"/>
      <color indexed="10"/>
      <name val="BIZ UDゴシック"/>
      <family val="3"/>
    </font>
    <font>
      <sz val="11"/>
      <color indexed="10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distributed" vertical="center"/>
    </xf>
    <xf numFmtId="6" fontId="1" fillId="0" borderId="11" xfId="0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38" fontId="5" fillId="0" borderId="0" xfId="0" applyNumberFormat="1" applyFont="1" applyBorder="1" applyAlignment="1">
      <alignment horizontal="right" vertical="center" indent="1"/>
    </xf>
    <xf numFmtId="38" fontId="5" fillId="0" borderId="11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indent="1"/>
    </xf>
    <xf numFmtId="0" fontId="45" fillId="0" borderId="19" xfId="0" applyFont="1" applyBorder="1" applyAlignment="1">
      <alignment horizontal="left" vertical="center" wrapText="1" indent="1"/>
    </xf>
    <xf numFmtId="0" fontId="45" fillId="0" borderId="19" xfId="0" applyFont="1" applyBorder="1" applyAlignment="1">
      <alignment horizontal="left" vertical="center" indent="1"/>
    </xf>
    <xf numFmtId="6" fontId="1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76200</xdr:colOff>
      <xdr:row>0</xdr:row>
      <xdr:rowOff>9525</xdr:rowOff>
    </xdr:from>
    <xdr:ext cx="857250" cy="342900"/>
    <xdr:sp>
      <xdr:nvSpPr>
        <xdr:cNvPr id="1" name="Rectangle 15"/>
        <xdr:cNvSpPr>
          <a:spLocks/>
        </xdr:cNvSpPr>
      </xdr:nvSpPr>
      <xdr:spPr>
        <a:xfrm>
          <a:off x="5076825" y="9525"/>
          <a:ext cx="857250" cy="342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  <xdr:oneCellAnchor>
    <xdr:from>
      <xdr:col>22</xdr:col>
      <xdr:colOff>57150</xdr:colOff>
      <xdr:row>10</xdr:row>
      <xdr:rowOff>95250</xdr:rowOff>
    </xdr:from>
    <xdr:ext cx="885825" cy="485775"/>
    <xdr:sp>
      <xdr:nvSpPr>
        <xdr:cNvPr id="2" name="AutoShape 28"/>
        <xdr:cNvSpPr>
          <a:spLocks/>
        </xdr:cNvSpPr>
      </xdr:nvSpPr>
      <xdr:spPr>
        <a:xfrm>
          <a:off x="5295900" y="2524125"/>
          <a:ext cx="885825" cy="4857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ctr">
            <a:defRPr/>
          </a:pPr>
          <a:r>
            <a:rPr lang="en-US" cap="none" sz="1300" b="0" i="0" u="none" baseline="0">
              <a:solidFill>
                <a:srgbClr val="FF0000"/>
              </a:solidFill>
            </a:rPr>
            <a:t>押印は</a:t>
          </a:r>
          <a:r>
            <a:rPr lang="en-US" cap="none" sz="1300" b="0" i="0" u="none" baseline="0">
              <a:solidFill>
                <a:srgbClr val="FF0000"/>
              </a:solidFill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</a:rPr>
            <a:t>不要です</a:t>
          </a:r>
        </a:p>
      </xdr:txBody>
    </xdr:sp>
    <xdr:clientData/>
  </xdr:oneCellAnchor>
  <xdr:twoCellAnchor>
    <xdr:from>
      <xdr:col>14</xdr:col>
      <xdr:colOff>114300</xdr:colOff>
      <xdr:row>18</xdr:row>
      <xdr:rowOff>57150</xdr:rowOff>
    </xdr:from>
    <xdr:to>
      <xdr:col>19</xdr:col>
      <xdr:colOff>114300</xdr:colOff>
      <xdr:row>19</xdr:row>
      <xdr:rowOff>171450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3448050" y="4819650"/>
          <a:ext cx="11906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どちらかに☑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1"/>
  <sheetViews>
    <sheetView tabSelected="1" view="pageBreakPreview" zoomScaleSheetLayoutView="100" zoomScalePageLayoutView="0" workbookViewId="0" topLeftCell="A13">
      <selection activeCell="C25" sqref="C25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17</v>
      </c>
      <c r="C2" s="3"/>
      <c r="D2" s="3"/>
      <c r="E2" s="3"/>
      <c r="F2" s="3"/>
    </row>
    <row r="3" spans="2:6" ht="22.5" customHeight="1">
      <c r="B3" s="3"/>
      <c r="C3" s="3"/>
      <c r="D3" s="3"/>
      <c r="E3" s="3"/>
      <c r="F3" s="3"/>
    </row>
    <row r="4" spans="2:27" ht="22.5" customHeight="1">
      <c r="B4" s="35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ht="11.25" customHeight="1"/>
    <row r="6" spans="20:27" ht="22.5" customHeight="1">
      <c r="T6" s="35" t="s">
        <v>21</v>
      </c>
      <c r="U6" s="35"/>
      <c r="W6" s="1" t="s">
        <v>1</v>
      </c>
      <c r="Y6" s="1" t="s">
        <v>12</v>
      </c>
      <c r="AA6" s="1" t="s">
        <v>5</v>
      </c>
    </row>
    <row r="7" spans="20:21" ht="11.25" customHeight="1">
      <c r="T7" s="2"/>
      <c r="U7" s="2"/>
    </row>
    <row r="8" ht="22.5" customHeight="1">
      <c r="B8" s="1" t="s">
        <v>24</v>
      </c>
    </row>
    <row r="10" spans="5:27" ht="26.25" customHeight="1">
      <c r="E10" s="35" t="s">
        <v>18</v>
      </c>
      <c r="F10" s="35"/>
      <c r="G10" s="35"/>
      <c r="H10" s="36" t="s">
        <v>7</v>
      </c>
      <c r="I10" s="36"/>
      <c r="J10" s="36"/>
      <c r="K10" s="36"/>
      <c r="L10" s="36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5:27" ht="26.25" customHeight="1">
      <c r="E11" s="35"/>
      <c r="F11" s="35"/>
      <c r="G11" s="35"/>
      <c r="H11" s="36" t="s">
        <v>8</v>
      </c>
      <c r="I11" s="36"/>
      <c r="J11" s="36"/>
      <c r="K11" s="36"/>
      <c r="L11" s="36"/>
      <c r="M11" s="36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30"/>
      <c r="Z11" s="43"/>
      <c r="AA11" s="30"/>
    </row>
    <row r="12" spans="5:27" ht="26.25" customHeight="1">
      <c r="E12" s="3"/>
      <c r="F12" s="3"/>
      <c r="G12" s="3"/>
      <c r="H12" s="36"/>
      <c r="I12" s="36"/>
      <c r="J12" s="36"/>
      <c r="K12" s="36"/>
      <c r="L12" s="36"/>
      <c r="M12" s="3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44"/>
      <c r="AA12" s="28"/>
    </row>
    <row r="13" spans="5:27" ht="26.25" customHeight="1">
      <c r="E13" s="3"/>
      <c r="F13" s="3"/>
      <c r="G13" s="3"/>
      <c r="H13" s="36" t="s">
        <v>26</v>
      </c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5" spans="2:27" ht="18.75" customHeight="1">
      <c r="B15" s="4" t="s">
        <v>3</v>
      </c>
      <c r="C15" s="7"/>
      <c r="D15" s="7"/>
      <c r="E15" s="7"/>
      <c r="F15" s="7"/>
      <c r="G15" s="7"/>
      <c r="H15" s="7"/>
      <c r="I15" s="7"/>
      <c r="J15" s="7"/>
      <c r="K15" s="4" t="s">
        <v>4</v>
      </c>
      <c r="L15" s="7"/>
      <c r="M15" s="7"/>
      <c r="N15" s="7"/>
      <c r="O15" s="7"/>
      <c r="P15" s="7"/>
      <c r="Q15" s="7"/>
      <c r="R15" s="7"/>
      <c r="S15" s="16"/>
      <c r="T15" s="4" t="s">
        <v>9</v>
      </c>
      <c r="U15" s="7"/>
      <c r="V15" s="7"/>
      <c r="W15" s="7"/>
      <c r="X15" s="7"/>
      <c r="Y15" s="7"/>
      <c r="Z15" s="7"/>
      <c r="AA15" s="16"/>
    </row>
    <row r="16" spans="2:27" ht="26.25" customHeight="1">
      <c r="B16" s="11"/>
      <c r="C16" s="38" t="s">
        <v>21</v>
      </c>
      <c r="D16" s="38"/>
      <c r="E16" s="5"/>
      <c r="F16" s="5" t="s">
        <v>1</v>
      </c>
      <c r="G16" s="5"/>
      <c r="H16" s="5" t="s">
        <v>0</v>
      </c>
      <c r="I16" s="5"/>
      <c r="J16" s="5" t="s">
        <v>5</v>
      </c>
      <c r="K16" s="39" t="s">
        <v>25</v>
      </c>
      <c r="L16" s="40"/>
      <c r="M16" s="40"/>
      <c r="N16" s="40"/>
      <c r="O16" s="40"/>
      <c r="P16" s="40"/>
      <c r="Q16" s="40"/>
      <c r="R16" s="40"/>
      <c r="S16" s="41"/>
      <c r="T16" s="11"/>
      <c r="U16" s="38" t="s">
        <v>22</v>
      </c>
      <c r="V16" s="38"/>
      <c r="W16" s="38"/>
      <c r="X16" s="38"/>
      <c r="Y16" s="38"/>
      <c r="Z16" s="38"/>
      <c r="AA16" s="12"/>
    </row>
    <row r="17" spans="2:27" ht="18.75" customHeight="1">
      <c r="B17" s="4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</row>
    <row r="18" spans="2:27" ht="18.75" customHeight="1">
      <c r="B18" s="8"/>
      <c r="C18" s="54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9"/>
      <c r="W18" s="9"/>
      <c r="X18" s="9"/>
      <c r="Y18" s="9"/>
      <c r="Z18" s="9"/>
      <c r="AA18" s="10"/>
    </row>
    <row r="19" spans="2:27" ht="18.75" customHeight="1">
      <c r="B19" s="31"/>
      <c r="C19" s="32"/>
      <c r="D19" s="32"/>
      <c r="E19" s="46" t="s">
        <v>29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2"/>
      <c r="V19" s="9"/>
      <c r="W19" s="9"/>
      <c r="X19" s="9"/>
      <c r="Y19" s="9"/>
      <c r="Z19" s="9"/>
      <c r="AA19" s="10"/>
    </row>
    <row r="20" spans="2:27" ht="18.75" customHeight="1">
      <c r="B20" s="33"/>
      <c r="C20" s="34"/>
      <c r="D20" s="34"/>
      <c r="E20" s="55" t="s">
        <v>28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4"/>
      <c r="V20" s="9"/>
      <c r="W20" s="9"/>
      <c r="X20" s="9"/>
      <c r="Y20" s="9"/>
      <c r="Z20" s="9"/>
      <c r="AA20" s="10"/>
    </row>
    <row r="21" spans="2:27" ht="18.75" customHeight="1">
      <c r="B21" s="4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4" t="s">
        <v>19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6"/>
    </row>
    <row r="22" spans="2:27" ht="26.25" customHeight="1">
      <c r="B22" s="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7" t="s">
        <v>2</v>
      </c>
      <c r="O22" s="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17" t="s">
        <v>2</v>
      </c>
    </row>
    <row r="23" spans="2:27" ht="18.75" customHeight="1">
      <c r="B23" s="4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4" t="s">
        <v>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</row>
    <row r="24" spans="2:27" ht="26.25" customHeight="1">
      <c r="B24" s="11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15" t="s">
        <v>2</v>
      </c>
      <c r="O24" s="11"/>
      <c r="P24" s="49">
        <f>C22-P22-C24</f>
        <v>0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15" t="s">
        <v>2</v>
      </c>
    </row>
    <row r="25" spans="2:27" ht="18.75" customHeight="1">
      <c r="B25" s="4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4" t="s">
        <v>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</row>
    <row r="26" spans="2:27" ht="18.7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2:27" ht="18.75" customHeight="1">
      <c r="B27" s="50" t="s">
        <v>23</v>
      </c>
      <c r="C27" s="51"/>
      <c r="D27" s="51"/>
      <c r="E27" s="51"/>
      <c r="F27" s="51"/>
      <c r="G27" s="51"/>
      <c r="H27" s="45"/>
      <c r="I27" s="45"/>
      <c r="J27" s="45"/>
      <c r="K27" s="45"/>
      <c r="L27" s="45"/>
      <c r="M27" s="46" t="s">
        <v>16</v>
      </c>
      <c r="N27" s="47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2:27" ht="18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26"/>
      <c r="N28" s="27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2:27" ht="18.75" customHeight="1">
      <c r="B29" s="50" t="s">
        <v>23</v>
      </c>
      <c r="C29" s="51"/>
      <c r="D29" s="51"/>
      <c r="E29" s="51"/>
      <c r="F29" s="51"/>
      <c r="G29" s="51"/>
      <c r="H29" s="45"/>
      <c r="I29" s="45"/>
      <c r="J29" s="45"/>
      <c r="K29" s="45"/>
      <c r="L29" s="45"/>
      <c r="M29" s="46" t="s">
        <v>16</v>
      </c>
      <c r="N29" s="47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2:27" ht="18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26"/>
      <c r="N30" s="27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 customHeight="1">
      <c r="B31" s="50" t="s">
        <v>23</v>
      </c>
      <c r="C31" s="51"/>
      <c r="D31" s="51"/>
      <c r="E31" s="51"/>
      <c r="F31" s="51"/>
      <c r="G31" s="51"/>
      <c r="H31" s="45"/>
      <c r="I31" s="45"/>
      <c r="J31" s="45"/>
      <c r="K31" s="45"/>
      <c r="L31" s="45"/>
      <c r="M31" s="46" t="s">
        <v>16</v>
      </c>
      <c r="N31" s="47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2:27" ht="18.7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26"/>
      <c r="N32" s="27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2:27" ht="18.75" customHeight="1">
      <c r="B33" s="50" t="s">
        <v>23</v>
      </c>
      <c r="C33" s="51"/>
      <c r="D33" s="51"/>
      <c r="E33" s="51"/>
      <c r="F33" s="51"/>
      <c r="G33" s="51"/>
      <c r="H33" s="45"/>
      <c r="I33" s="45"/>
      <c r="J33" s="45"/>
      <c r="K33" s="45"/>
      <c r="L33" s="45"/>
      <c r="M33" s="46" t="s">
        <v>16</v>
      </c>
      <c r="N33" s="47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2:27" ht="18.75" customHeight="1">
      <c r="B34" s="19"/>
      <c r="C34" s="20"/>
      <c r="D34" s="20"/>
      <c r="E34" s="20"/>
      <c r="F34" s="20"/>
      <c r="G34" s="20"/>
      <c r="H34" s="14"/>
      <c r="I34" s="14"/>
      <c r="J34" s="14"/>
      <c r="K34" s="14"/>
      <c r="L34" s="14"/>
      <c r="M34" s="24"/>
      <c r="N34" s="25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2:27" ht="18.75" customHeight="1">
      <c r="B35" s="50" t="s">
        <v>23</v>
      </c>
      <c r="C35" s="51"/>
      <c r="D35" s="51"/>
      <c r="E35" s="51"/>
      <c r="F35" s="51"/>
      <c r="G35" s="51"/>
      <c r="H35" s="45"/>
      <c r="I35" s="45"/>
      <c r="J35" s="45"/>
      <c r="K35" s="45"/>
      <c r="L35" s="45"/>
      <c r="M35" s="46" t="s">
        <v>16</v>
      </c>
      <c r="N35" s="47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2:27" ht="18.75" customHeight="1">
      <c r="B36" s="19"/>
      <c r="C36" s="20"/>
      <c r="D36" s="20"/>
      <c r="E36" s="20"/>
      <c r="F36" s="20"/>
      <c r="G36" s="20"/>
      <c r="H36" s="14"/>
      <c r="I36" s="14"/>
      <c r="J36" s="14"/>
      <c r="K36" s="14"/>
      <c r="L36" s="14"/>
      <c r="M36" s="24"/>
      <c r="N36" s="25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2:27" ht="18.75" customHeight="1">
      <c r="B37" s="50" t="s">
        <v>23</v>
      </c>
      <c r="C37" s="51"/>
      <c r="D37" s="51"/>
      <c r="E37" s="51"/>
      <c r="F37" s="51"/>
      <c r="G37" s="51"/>
      <c r="H37" s="45"/>
      <c r="I37" s="45"/>
      <c r="J37" s="45"/>
      <c r="K37" s="45"/>
      <c r="L37" s="45"/>
      <c r="M37" s="46" t="s">
        <v>16</v>
      </c>
      <c r="N37" s="47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2:27" ht="18.75" customHeight="1"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18"/>
      <c r="M38" s="18"/>
      <c r="N38" s="21"/>
      <c r="O38" s="52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53"/>
    </row>
    <row r="39" spans="2:27" ht="18.75" customHeight="1"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8" ht="22.5" customHeight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22.5" customHeight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</sheetData>
  <sheetProtection/>
  <mergeCells count="39">
    <mergeCell ref="C18:T18"/>
    <mergeCell ref="E19:T19"/>
    <mergeCell ref="E20:T20"/>
    <mergeCell ref="B37:G37"/>
    <mergeCell ref="H37:L37"/>
    <mergeCell ref="M37:N37"/>
    <mergeCell ref="B29:G29"/>
    <mergeCell ref="H29:L29"/>
    <mergeCell ref="M29:N29"/>
    <mergeCell ref="B31:G31"/>
    <mergeCell ref="H27:L27"/>
    <mergeCell ref="M27:N27"/>
    <mergeCell ref="O38:AA38"/>
    <mergeCell ref="B33:G33"/>
    <mergeCell ref="H33:L33"/>
    <mergeCell ref="M33:N33"/>
    <mergeCell ref="B35:G35"/>
    <mergeCell ref="H35:L35"/>
    <mergeCell ref="M35:N35"/>
    <mergeCell ref="H13:M13"/>
    <mergeCell ref="N13:AA13"/>
    <mergeCell ref="E10:G11"/>
    <mergeCell ref="H31:L31"/>
    <mergeCell ref="M31:N31"/>
    <mergeCell ref="C22:M22"/>
    <mergeCell ref="P22:Z22"/>
    <mergeCell ref="C24:M24"/>
    <mergeCell ref="P24:Z24"/>
    <mergeCell ref="B27:G27"/>
    <mergeCell ref="B4:AA4"/>
    <mergeCell ref="T6:U6"/>
    <mergeCell ref="H10:M10"/>
    <mergeCell ref="N10:AA10"/>
    <mergeCell ref="C16:D16"/>
    <mergeCell ref="U16:Z16"/>
    <mergeCell ref="K16:S16"/>
    <mergeCell ref="H11:M12"/>
    <mergeCell ref="N11:X11"/>
    <mergeCell ref="Z11:Z12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41"/>
  <sheetViews>
    <sheetView view="pageBreakPreview" zoomScaleSheetLayoutView="100" zoomScalePageLayoutView="0" workbookViewId="0" topLeftCell="A1">
      <selection activeCell="AO21" sqref="AO21"/>
    </sheetView>
  </sheetViews>
  <sheetFormatPr defaultColWidth="3.125" defaultRowHeight="22.5" customHeight="1"/>
  <cols>
    <col min="1" max="16384" width="3.125" style="1" customWidth="1"/>
  </cols>
  <sheetData>
    <row r="1" ht="11.25" customHeight="1"/>
    <row r="2" spans="2:6" ht="18.75" customHeight="1">
      <c r="B2" s="3" t="s">
        <v>17</v>
      </c>
      <c r="C2" s="3"/>
      <c r="D2" s="3"/>
      <c r="E2" s="3"/>
      <c r="F2" s="3"/>
    </row>
    <row r="3" spans="2:6" ht="22.5" customHeight="1">
      <c r="B3" s="3"/>
      <c r="C3" s="3"/>
      <c r="D3" s="3"/>
      <c r="E3" s="3"/>
      <c r="F3" s="3"/>
    </row>
    <row r="4" spans="2:27" ht="22.5" customHeight="1">
      <c r="B4" s="35" t="s">
        <v>11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ht="11.25" customHeight="1"/>
    <row r="6" spans="20:27" ht="22.5" customHeight="1">
      <c r="T6" s="35" t="s">
        <v>21</v>
      </c>
      <c r="U6" s="35"/>
      <c r="V6" s="29"/>
      <c r="W6" s="1" t="s">
        <v>1</v>
      </c>
      <c r="X6" s="29"/>
      <c r="Y6" s="1" t="s">
        <v>12</v>
      </c>
      <c r="Z6" s="29"/>
      <c r="AA6" s="1" t="s">
        <v>5</v>
      </c>
    </row>
    <row r="7" spans="20:21" ht="11.25" customHeight="1">
      <c r="T7" s="2"/>
      <c r="U7" s="2"/>
    </row>
    <row r="8" ht="22.5" customHeight="1">
      <c r="B8" s="1" t="s">
        <v>24</v>
      </c>
    </row>
    <row r="10" spans="5:27" ht="26.25" customHeight="1">
      <c r="E10" s="35" t="s">
        <v>18</v>
      </c>
      <c r="F10" s="35"/>
      <c r="G10" s="35"/>
      <c r="H10" s="36" t="s">
        <v>7</v>
      </c>
      <c r="I10" s="36"/>
      <c r="J10" s="36"/>
      <c r="K10" s="36"/>
      <c r="L10" s="36"/>
      <c r="M10" s="36"/>
      <c r="N10" s="56" t="s">
        <v>30</v>
      </c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</row>
    <row r="11" spans="5:27" ht="26.25" customHeight="1">
      <c r="E11" s="35"/>
      <c r="F11" s="35"/>
      <c r="G11" s="35"/>
      <c r="H11" s="36" t="s">
        <v>8</v>
      </c>
      <c r="I11" s="36"/>
      <c r="J11" s="36"/>
      <c r="K11" s="36"/>
      <c r="L11" s="36"/>
      <c r="M11" s="36"/>
      <c r="N11" s="57" t="s">
        <v>31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</row>
    <row r="12" spans="5:27" ht="26.25" customHeight="1">
      <c r="E12" s="2"/>
      <c r="F12" s="2"/>
      <c r="G12" s="2"/>
      <c r="H12" s="36"/>
      <c r="I12" s="36"/>
      <c r="J12" s="36"/>
      <c r="K12" s="36"/>
      <c r="L12" s="36"/>
      <c r="M12" s="3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</row>
    <row r="13" spans="5:27" ht="26.25" customHeight="1">
      <c r="E13" s="2"/>
      <c r="F13" s="2"/>
      <c r="G13" s="2"/>
      <c r="H13" s="36" t="s">
        <v>26</v>
      </c>
      <c r="I13" s="36"/>
      <c r="J13" s="36"/>
      <c r="K13" s="36"/>
      <c r="L13" s="36"/>
      <c r="M13" s="36"/>
      <c r="N13" s="56" t="s">
        <v>32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</row>
    <row r="15" spans="2:27" ht="18.75" customHeight="1">
      <c r="B15" s="4" t="s">
        <v>3</v>
      </c>
      <c r="C15" s="7"/>
      <c r="D15" s="7"/>
      <c r="E15" s="7"/>
      <c r="F15" s="7"/>
      <c r="G15" s="7"/>
      <c r="H15" s="7"/>
      <c r="I15" s="7"/>
      <c r="J15" s="7"/>
      <c r="K15" s="4" t="s">
        <v>4</v>
      </c>
      <c r="L15" s="7"/>
      <c r="M15" s="7"/>
      <c r="N15" s="7"/>
      <c r="O15" s="7"/>
      <c r="P15" s="7"/>
      <c r="Q15" s="7"/>
      <c r="R15" s="7"/>
      <c r="S15" s="16"/>
      <c r="T15" s="4" t="s">
        <v>9</v>
      </c>
      <c r="U15" s="7"/>
      <c r="V15" s="7"/>
      <c r="W15" s="7"/>
      <c r="X15" s="7"/>
      <c r="Y15" s="7"/>
      <c r="Z15" s="7"/>
      <c r="AA15" s="16"/>
    </row>
    <row r="16" spans="2:27" ht="26.25" customHeight="1">
      <c r="B16" s="11"/>
      <c r="C16" s="38" t="s">
        <v>21</v>
      </c>
      <c r="D16" s="38"/>
      <c r="E16" s="5"/>
      <c r="F16" s="5" t="s">
        <v>1</v>
      </c>
      <c r="G16" s="5"/>
      <c r="H16" s="5" t="s">
        <v>0</v>
      </c>
      <c r="I16" s="5"/>
      <c r="J16" s="5" t="s">
        <v>5</v>
      </c>
      <c r="K16" s="39" t="s">
        <v>25</v>
      </c>
      <c r="L16" s="40"/>
      <c r="M16" s="40"/>
      <c r="N16" s="40"/>
      <c r="O16" s="40"/>
      <c r="P16" s="40"/>
      <c r="Q16" s="40"/>
      <c r="R16" s="40"/>
      <c r="S16" s="41"/>
      <c r="T16" s="11"/>
      <c r="U16" s="38" t="s">
        <v>22</v>
      </c>
      <c r="V16" s="38"/>
      <c r="W16" s="38"/>
      <c r="X16" s="38"/>
      <c r="Y16" s="38"/>
      <c r="Z16" s="38"/>
      <c r="AA16" s="12"/>
    </row>
    <row r="17" spans="2:27" ht="18.75" customHeight="1">
      <c r="B17" s="4" t="s">
        <v>10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6"/>
    </row>
    <row r="18" spans="2:27" ht="18.75" customHeight="1">
      <c r="B18" s="8"/>
      <c r="C18" s="54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9"/>
      <c r="V18" s="9"/>
      <c r="W18" s="9"/>
      <c r="X18" s="9"/>
      <c r="Y18" s="9"/>
      <c r="Z18" s="9"/>
      <c r="AA18" s="10"/>
    </row>
    <row r="19" spans="2:27" ht="18.75" customHeight="1">
      <c r="B19" s="31"/>
      <c r="C19" s="32"/>
      <c r="D19" s="32"/>
      <c r="E19" s="46" t="s">
        <v>29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32"/>
      <c r="V19" s="9"/>
      <c r="W19" s="9"/>
      <c r="X19" s="9"/>
      <c r="Y19" s="9"/>
      <c r="Z19" s="9"/>
      <c r="AA19" s="10"/>
    </row>
    <row r="20" spans="2:27" ht="18.75" customHeight="1">
      <c r="B20" s="33"/>
      <c r="C20" s="34"/>
      <c r="D20" s="34"/>
      <c r="E20" s="55" t="s">
        <v>28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4"/>
      <c r="V20" s="9"/>
      <c r="W20" s="9"/>
      <c r="X20" s="9"/>
      <c r="Y20" s="9"/>
      <c r="Z20" s="9"/>
      <c r="AA20" s="10"/>
    </row>
    <row r="21" spans="2:27" ht="18.75" customHeight="1">
      <c r="B21" s="4" t="s">
        <v>13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16"/>
      <c r="O21" s="4" t="s">
        <v>19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6"/>
    </row>
    <row r="22" spans="2:27" ht="26.25" customHeight="1">
      <c r="B22" s="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17" t="s">
        <v>2</v>
      </c>
      <c r="O22" s="8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7" t="s">
        <v>2</v>
      </c>
    </row>
    <row r="23" spans="2:27" ht="18.75" customHeight="1">
      <c r="B23" s="4" t="s">
        <v>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  <c r="O23" s="4" t="s">
        <v>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6"/>
    </row>
    <row r="24" spans="2:27" ht="26.25" customHeight="1">
      <c r="B24" s="11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15" t="s">
        <v>2</v>
      </c>
      <c r="O24" s="11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15" t="s">
        <v>2</v>
      </c>
    </row>
    <row r="25" spans="2:27" ht="18.75" customHeight="1">
      <c r="B25" s="4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16"/>
      <c r="O25" s="4" t="s">
        <v>6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6"/>
    </row>
    <row r="26" spans="2:27" ht="18.75" customHeight="1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8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2:27" ht="18.75" customHeight="1">
      <c r="B27" s="50" t="s">
        <v>23</v>
      </c>
      <c r="C27" s="51"/>
      <c r="D27" s="51"/>
      <c r="E27" s="51"/>
      <c r="F27" s="51"/>
      <c r="G27" s="51"/>
      <c r="H27" s="45"/>
      <c r="I27" s="45"/>
      <c r="J27" s="45"/>
      <c r="K27" s="45"/>
      <c r="L27" s="45"/>
      <c r="M27" s="46" t="s">
        <v>16</v>
      </c>
      <c r="N27" s="47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2:27" ht="18.7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26"/>
      <c r="N28" s="27"/>
      <c r="O28" s="8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2:27" ht="18.75" customHeight="1">
      <c r="B29" s="50" t="s">
        <v>23</v>
      </c>
      <c r="C29" s="51"/>
      <c r="D29" s="51"/>
      <c r="E29" s="51"/>
      <c r="F29" s="51"/>
      <c r="G29" s="51"/>
      <c r="H29" s="45"/>
      <c r="I29" s="45"/>
      <c r="J29" s="45"/>
      <c r="K29" s="45"/>
      <c r="L29" s="45"/>
      <c r="M29" s="46" t="s">
        <v>16</v>
      </c>
      <c r="N29" s="47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2:27" ht="18.7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26"/>
      <c r="N30" s="27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2:27" ht="18.75" customHeight="1">
      <c r="B31" s="50" t="s">
        <v>23</v>
      </c>
      <c r="C31" s="51"/>
      <c r="D31" s="51"/>
      <c r="E31" s="51"/>
      <c r="F31" s="51"/>
      <c r="G31" s="51"/>
      <c r="H31" s="45"/>
      <c r="I31" s="45"/>
      <c r="J31" s="45"/>
      <c r="K31" s="45"/>
      <c r="L31" s="45"/>
      <c r="M31" s="46" t="s">
        <v>16</v>
      </c>
      <c r="N31" s="47"/>
      <c r="O31" s="8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2:27" ht="18.75" customHeight="1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26"/>
      <c r="N32" s="27"/>
      <c r="O32" s="8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2:27" ht="18.75" customHeight="1">
      <c r="B33" s="50" t="s">
        <v>23</v>
      </c>
      <c r="C33" s="51"/>
      <c r="D33" s="51"/>
      <c r="E33" s="51"/>
      <c r="F33" s="51"/>
      <c r="G33" s="51"/>
      <c r="H33" s="45"/>
      <c r="I33" s="45"/>
      <c r="J33" s="45"/>
      <c r="K33" s="45"/>
      <c r="L33" s="45"/>
      <c r="M33" s="46" t="s">
        <v>16</v>
      </c>
      <c r="N33" s="47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2:27" ht="18.75" customHeight="1">
      <c r="B34" s="19"/>
      <c r="C34" s="20"/>
      <c r="D34" s="20"/>
      <c r="E34" s="20"/>
      <c r="F34" s="20"/>
      <c r="G34" s="20"/>
      <c r="H34" s="14"/>
      <c r="I34" s="14"/>
      <c r="J34" s="14"/>
      <c r="K34" s="14"/>
      <c r="L34" s="14"/>
      <c r="M34" s="24"/>
      <c r="N34" s="25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2:27" ht="18.75" customHeight="1">
      <c r="B35" s="50" t="s">
        <v>23</v>
      </c>
      <c r="C35" s="51"/>
      <c r="D35" s="51"/>
      <c r="E35" s="51"/>
      <c r="F35" s="51"/>
      <c r="G35" s="51"/>
      <c r="H35" s="45"/>
      <c r="I35" s="45"/>
      <c r="J35" s="45"/>
      <c r="K35" s="45"/>
      <c r="L35" s="45"/>
      <c r="M35" s="46" t="s">
        <v>16</v>
      </c>
      <c r="N35" s="47"/>
      <c r="O35" s="8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2:27" ht="18.75" customHeight="1">
      <c r="B36" s="19"/>
      <c r="C36" s="20"/>
      <c r="D36" s="20"/>
      <c r="E36" s="20"/>
      <c r="F36" s="20"/>
      <c r="G36" s="20"/>
      <c r="H36" s="14"/>
      <c r="I36" s="14"/>
      <c r="J36" s="14"/>
      <c r="K36" s="14"/>
      <c r="L36" s="14"/>
      <c r="M36" s="24"/>
      <c r="N36" s="25"/>
      <c r="O36" s="8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2:27" ht="18.75" customHeight="1">
      <c r="B37" s="50" t="s">
        <v>23</v>
      </c>
      <c r="C37" s="51"/>
      <c r="D37" s="51"/>
      <c r="E37" s="51"/>
      <c r="F37" s="51"/>
      <c r="G37" s="51"/>
      <c r="H37" s="45"/>
      <c r="I37" s="45"/>
      <c r="J37" s="45"/>
      <c r="K37" s="45"/>
      <c r="L37" s="45"/>
      <c r="M37" s="46" t="s">
        <v>16</v>
      </c>
      <c r="N37" s="47"/>
      <c r="O37" s="8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2:27" ht="18.75" customHeight="1">
      <c r="B38" s="11"/>
      <c r="C38" s="22"/>
      <c r="D38" s="22"/>
      <c r="E38" s="22"/>
      <c r="F38" s="22"/>
      <c r="G38" s="22"/>
      <c r="H38" s="22"/>
      <c r="I38" s="22"/>
      <c r="J38" s="22"/>
      <c r="K38" s="22"/>
      <c r="L38" s="18"/>
      <c r="M38" s="18"/>
      <c r="N38" s="21"/>
      <c r="O38" s="52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53"/>
    </row>
    <row r="39" spans="2:27" ht="18.75" customHeight="1">
      <c r="B39" s="9"/>
      <c r="C39" s="23"/>
      <c r="D39" s="23"/>
      <c r="E39" s="23"/>
      <c r="F39" s="23"/>
      <c r="G39" s="23"/>
      <c r="H39" s="23"/>
      <c r="I39" s="23"/>
      <c r="J39" s="23"/>
      <c r="K39" s="23"/>
      <c r="L39" s="13"/>
      <c r="M39" s="13"/>
      <c r="N39" s="13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8" ht="22.5" customHeight="1"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2:28" ht="22.5" customHeight="1">
      <c r="B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</sheetData>
  <sheetProtection/>
  <mergeCells count="38">
    <mergeCell ref="O38:AA38"/>
    <mergeCell ref="B33:G33"/>
    <mergeCell ref="H33:L33"/>
    <mergeCell ref="M33:N33"/>
    <mergeCell ref="B35:G35"/>
    <mergeCell ref="H35:L35"/>
    <mergeCell ref="M35:N35"/>
    <mergeCell ref="B31:G31"/>
    <mergeCell ref="H31:L31"/>
    <mergeCell ref="M31:N31"/>
    <mergeCell ref="B37:G37"/>
    <mergeCell ref="H37:L37"/>
    <mergeCell ref="M37:N37"/>
    <mergeCell ref="C24:M24"/>
    <mergeCell ref="P24:Z24"/>
    <mergeCell ref="B27:G27"/>
    <mergeCell ref="H27:L27"/>
    <mergeCell ref="M27:N27"/>
    <mergeCell ref="B29:G29"/>
    <mergeCell ref="H29:L29"/>
    <mergeCell ref="M29:N29"/>
    <mergeCell ref="C16:D16"/>
    <mergeCell ref="U16:Z16"/>
    <mergeCell ref="K16:S16"/>
    <mergeCell ref="C22:M22"/>
    <mergeCell ref="P22:Z22"/>
    <mergeCell ref="C18:T18"/>
    <mergeCell ref="E19:T19"/>
    <mergeCell ref="E20:T20"/>
    <mergeCell ref="H11:M12"/>
    <mergeCell ref="H13:M13"/>
    <mergeCell ref="N13:AA13"/>
    <mergeCell ref="N11:AA12"/>
    <mergeCell ref="B4:AA4"/>
    <mergeCell ref="T6:U6"/>
    <mergeCell ref="H10:M10"/>
    <mergeCell ref="N10:AA10"/>
    <mergeCell ref="E10:G11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03967</dc:creator>
  <cp:keywords/>
  <dc:description/>
  <cp:lastModifiedBy>櫻井　瑞穂</cp:lastModifiedBy>
  <cp:lastPrinted>2022-06-23T07:19:38Z</cp:lastPrinted>
  <dcterms:created xsi:type="dcterms:W3CDTF">2012-02-09T07:26:13Z</dcterms:created>
  <dcterms:modified xsi:type="dcterms:W3CDTF">2022-06-24T01:38:38Z</dcterms:modified>
  <cp:category/>
  <cp:version/>
  <cp:contentType/>
  <cp:contentStatus/>
</cp:coreProperties>
</file>