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01jofls1\0501000_清掃管理事務所$\04 施設係\204 【電力自由化に伴う電力契約関係】\R4～R5　電力契約関係\★★【南部清掃センター】★★\2 売電\04 質問\回答\質問４、１２回答別添え\３０分発電実績値\"/>
    </mc:Choice>
  </mc:AlternateContent>
  <bookViews>
    <workbookView xWindow="-120" yWindow="-120" windowWidth="29040" windowHeight="15840"/>
  </bookViews>
  <sheets>
    <sheet name="計量値内訳(R2.10)" sheetId="1" r:id="rId1"/>
    <sheet name="計量値内訳 (R2.11)" sheetId="2" r:id="rId2"/>
    <sheet name="計量値内訳 (R2.12)" sheetId="4" r:id="rId3"/>
    <sheet name="計量値内訳 (R3.1)" sheetId="5" r:id="rId4"/>
    <sheet name="計量値内訳 (R3.2)" sheetId="6" r:id="rId5"/>
    <sheet name="計量値内訳 (R3.3)" sheetId="7" r:id="rId6"/>
    <sheet name="計量値内訳 (R3.4)" sheetId="8" r:id="rId7"/>
    <sheet name="計量値内訳 (R3.5)" sheetId="9" r:id="rId8"/>
    <sheet name="計量値内訳 (R3.6)" sheetId="10" r:id="rId9"/>
    <sheet name="計量値内訳 (R3.7)" sheetId="11" r:id="rId10"/>
    <sheet name="計量値内訳 (R3.8)" sheetId="12" r:id="rId11"/>
    <sheet name="計量値内訳 (R3.9)" sheetId="13" r:id="rId12"/>
  </sheets>
  <definedNames>
    <definedName name="祝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<sst xmlns="http://schemas.openxmlformats.org/spreadsheetml/2006/main" count="873" uniqueCount="43">
  <si>
    <t>ゼロワットパワー株式会社</t>
    <rPh sb="8" eb="10">
      <t>カブシキ</t>
    </rPh>
    <rPh sb="10" eb="12">
      <t>カイシャ</t>
    </rPh>
    <phoneticPr fontId="4"/>
  </si>
  <si>
    <t>発電者名称</t>
    <phoneticPr fontId="4"/>
  </si>
  <si>
    <t>いわき市南部清掃センター</t>
    <phoneticPr fontId="6"/>
  </si>
  <si>
    <t>受電場所</t>
    <phoneticPr fontId="4"/>
  </si>
  <si>
    <t>福島県いわき市泉町下川字境ノ町６３</t>
  </si>
  <si>
    <t>単位：kWh</t>
    <rPh sb="0" eb="2">
      <t>タンイ</t>
    </rPh>
    <phoneticPr fontId="4"/>
  </si>
  <si>
    <t>コマ番号</t>
    <rPh sb="2" eb="4">
      <t>バンゴウ</t>
    </rPh>
    <phoneticPr fontId="4"/>
  </si>
  <si>
    <t>開始時刻</t>
  </si>
  <si>
    <t>終了時刻</t>
  </si>
  <si>
    <t>合計</t>
    <rPh sb="0" eb="2">
      <t>ゴウケイ</t>
    </rPh>
    <phoneticPr fontId="4"/>
  </si>
  <si>
    <t>電力量計量値内訳（10月分）</t>
  </si>
  <si>
    <t>木</t>
  </si>
  <si>
    <t>金</t>
  </si>
  <si>
    <t>土</t>
  </si>
  <si>
    <t>日</t>
  </si>
  <si>
    <t>月</t>
  </si>
  <si>
    <t>火</t>
  </si>
  <si>
    <t>水</t>
  </si>
  <si>
    <t>平日</t>
  </si>
  <si>
    <t>日祝日</t>
  </si>
  <si>
    <t>電力量計量値内訳（11月分）</t>
  </si>
  <si>
    <t/>
  </si>
  <si>
    <t>電力量計量値内訳（12月分）</t>
  </si>
  <si>
    <t>発電者名称</t>
    <phoneticPr fontId="4"/>
  </si>
  <si>
    <t>いわき市南部清掃センター</t>
    <phoneticPr fontId="6"/>
  </si>
  <si>
    <t>受電場所</t>
    <phoneticPr fontId="4"/>
  </si>
  <si>
    <t>電力量計量値内訳（1月分）</t>
  </si>
  <si>
    <t>電力量計量値内訳（2月分）</t>
  </si>
  <si>
    <t>いわき市南部清掃センター</t>
    <phoneticPr fontId="6"/>
  </si>
  <si>
    <t>受電場所</t>
    <phoneticPr fontId="4"/>
  </si>
  <si>
    <t>電力量計量値内訳（3月分）</t>
  </si>
  <si>
    <t>電力量計量値内訳（4月分）</t>
  </si>
  <si>
    <t>電力量計量値内訳（5月分）</t>
  </si>
  <si>
    <t>いわき市南部清掃センター</t>
    <phoneticPr fontId="6"/>
  </si>
  <si>
    <t>受電場所</t>
    <phoneticPr fontId="4"/>
  </si>
  <si>
    <t>電力量計量値内訳（6月分）</t>
  </si>
  <si>
    <t>発電者名称</t>
    <phoneticPr fontId="4"/>
  </si>
  <si>
    <t>いわき市南部清掃センター</t>
    <phoneticPr fontId="6"/>
  </si>
  <si>
    <t>受電場所</t>
    <phoneticPr fontId="4"/>
  </si>
  <si>
    <t>電力量計量値内訳（7月分）</t>
  </si>
  <si>
    <t>電力量計量値内訳（8月分）</t>
  </si>
  <si>
    <t>電力量計量値内訳（9月分）</t>
  </si>
  <si>
    <t>質問４回答別添</t>
    <rPh sb="0" eb="2">
      <t>シツモン</t>
    </rPh>
    <rPh sb="3" eb="5">
      <t>カイトウ</t>
    </rPh>
    <rPh sb="5" eb="7">
      <t>ベツゾ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</si>
</sst>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56" fontId="8" fillId="2" borderId="1" xfId="0" applyNumberFormat="1" applyFont="1" applyFill="1" applyBorder="1" applyAlignment="1">
      <alignment horizontal="center" vertical="center"/>
    </xf>
    <xf numFmtId="56" fontId="3" fillId="0" borderId="2" xfId="1" applyNumberFormat="1" applyFont="1" applyBorder="1" applyAlignment="1">
      <alignment horizontal="center" vertical="center"/>
    </xf>
    <xf numFmtId="56" fontId="3" fillId="0" borderId="3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20" fontId="9" fillId="0" borderId="13" xfId="1" applyNumberFormat="1" applyFont="1" applyBorder="1" applyAlignment="1">
      <alignment horizontal="center" vertical="center"/>
    </xf>
    <xf numFmtId="20" fontId="9" fillId="0" borderId="14" xfId="1" applyNumberFormat="1" applyFont="1" applyBorder="1" applyAlignment="1">
      <alignment horizontal="center" vertical="center"/>
    </xf>
    <xf numFmtId="38" fontId="9" fillId="0" borderId="13" xfId="2" applyFont="1" applyBorder="1">
      <alignment vertical="center"/>
    </xf>
    <xf numFmtId="38" fontId="9" fillId="0" borderId="15" xfId="2" applyFont="1" applyBorder="1">
      <alignment vertical="center"/>
    </xf>
    <xf numFmtId="38" fontId="9" fillId="0" borderId="14" xfId="2" applyFont="1" applyBorder="1">
      <alignment vertical="center"/>
    </xf>
    <xf numFmtId="0" fontId="9" fillId="0" borderId="0" xfId="1" applyFont="1">
      <alignment vertical="center"/>
    </xf>
    <xf numFmtId="20" fontId="9" fillId="0" borderId="16" xfId="1" applyNumberFormat="1" applyFont="1" applyBorder="1" applyAlignment="1">
      <alignment horizontal="center" vertical="center"/>
    </xf>
    <xf numFmtId="20" fontId="9" fillId="0" borderId="17" xfId="1" applyNumberFormat="1" applyFont="1" applyBorder="1" applyAlignment="1">
      <alignment horizontal="center" vertical="center"/>
    </xf>
    <xf numFmtId="38" fontId="9" fillId="0" borderId="16" xfId="2" applyFont="1" applyBorder="1">
      <alignment vertical="center"/>
    </xf>
    <xf numFmtId="38" fontId="9" fillId="0" borderId="18" xfId="2" applyFont="1" applyBorder="1">
      <alignment vertical="center"/>
    </xf>
    <xf numFmtId="38" fontId="9" fillId="0" borderId="17" xfId="2" applyFont="1" applyBorder="1">
      <alignment vertical="center"/>
    </xf>
    <xf numFmtId="20" fontId="9" fillId="0" borderId="10" xfId="1" applyNumberFormat="1" applyFont="1" applyBorder="1" applyAlignment="1">
      <alignment horizontal="center" vertical="center"/>
    </xf>
    <xf numFmtId="46" fontId="9" fillId="0" borderId="12" xfId="1" applyNumberFormat="1" applyFont="1" applyBorder="1" applyAlignment="1">
      <alignment horizontal="center" vertical="center"/>
    </xf>
    <xf numFmtId="38" fontId="9" fillId="0" borderId="10" xfId="2" applyFont="1" applyBorder="1">
      <alignment vertical="center"/>
    </xf>
    <xf numFmtId="38" fontId="9" fillId="0" borderId="11" xfId="2" applyFont="1" applyBorder="1">
      <alignment vertical="center"/>
    </xf>
    <xf numFmtId="38" fontId="9" fillId="0" borderId="12" xfId="2" applyFont="1" applyBorder="1">
      <alignment vertical="center"/>
    </xf>
    <xf numFmtId="0" fontId="9" fillId="0" borderId="19" xfId="1" applyFont="1" applyBorder="1">
      <alignment vertical="center"/>
    </xf>
    <xf numFmtId="38" fontId="9" fillId="0" borderId="8" xfId="2" applyFont="1" applyBorder="1">
      <alignment vertical="center"/>
    </xf>
    <xf numFmtId="38" fontId="9" fillId="0" borderId="20" xfId="2" applyFont="1" applyBorder="1">
      <alignment vertical="center"/>
    </xf>
    <xf numFmtId="38" fontId="9" fillId="0" borderId="9" xfId="2" applyFont="1" applyBorder="1">
      <alignment vertical="center"/>
    </xf>
  </cellXfs>
  <cellStyles count="3">
    <cellStyle name="桁区切り 5" xfId="2"/>
    <cellStyle name="標準" xfId="0" builtinId="0"/>
    <cellStyle name="標準 16" xfId="1"/>
  </cellStyles>
  <dxfs count="3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59"/>
  <sheetViews>
    <sheetView tabSelected="1" zoomScale="70" zoomScaleNormal="70" workbookViewId="0">
      <selection activeCell="B62" sqref="B62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10" style="1" bestFit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1" s="1" t="s">
        <v>42</v>
      </c>
      <c r="AH1" s="2"/>
    </row>
    <row r="2" spans="1:35" ht="19.8" x14ac:dyDescent="0.45">
      <c r="C2" s="3"/>
      <c r="D2" s="3"/>
      <c r="P2" s="4" t="s">
        <v>10</v>
      </c>
      <c r="R2" s="3"/>
      <c r="S2" s="3"/>
    </row>
    <row r="4" spans="1:35" x14ac:dyDescent="0.45">
      <c r="B4" s="1" t="s">
        <v>1</v>
      </c>
      <c r="D4" s="1" t="s">
        <v>2</v>
      </c>
    </row>
    <row r="5" spans="1:35" x14ac:dyDescent="0.45">
      <c r="B5" s="1" t="s">
        <v>3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44105</v>
      </c>
      <c r="E8" s="8">
        <v>44106</v>
      </c>
      <c r="F8" s="8">
        <v>44107</v>
      </c>
      <c r="G8" s="8">
        <v>44108</v>
      </c>
      <c r="H8" s="8">
        <v>44109</v>
      </c>
      <c r="I8" s="8">
        <v>44110</v>
      </c>
      <c r="J8" s="8">
        <v>44111</v>
      </c>
      <c r="K8" s="8">
        <v>44112</v>
      </c>
      <c r="L8" s="8">
        <v>44113</v>
      </c>
      <c r="M8" s="8">
        <v>44114</v>
      </c>
      <c r="N8" s="8">
        <v>44115</v>
      </c>
      <c r="O8" s="8">
        <v>44116</v>
      </c>
      <c r="P8" s="8">
        <v>44117</v>
      </c>
      <c r="Q8" s="8">
        <v>44118</v>
      </c>
      <c r="R8" s="8">
        <v>44119</v>
      </c>
      <c r="S8" s="8">
        <v>44120</v>
      </c>
      <c r="T8" s="8">
        <v>44121</v>
      </c>
      <c r="U8" s="8">
        <v>44122</v>
      </c>
      <c r="V8" s="8">
        <v>44123</v>
      </c>
      <c r="W8" s="8">
        <v>44124</v>
      </c>
      <c r="X8" s="8">
        <v>44125</v>
      </c>
      <c r="Y8" s="8">
        <v>44126</v>
      </c>
      <c r="Z8" s="8">
        <v>44127</v>
      </c>
      <c r="AA8" s="8">
        <v>44128</v>
      </c>
      <c r="AB8" s="8">
        <v>44129</v>
      </c>
      <c r="AC8" s="8">
        <v>44130</v>
      </c>
      <c r="AD8" s="8">
        <v>44131</v>
      </c>
      <c r="AE8" s="8">
        <v>44132</v>
      </c>
      <c r="AF8" s="8">
        <v>44133</v>
      </c>
      <c r="AG8" s="8">
        <v>44134</v>
      </c>
      <c r="AH8" s="9">
        <v>44135</v>
      </c>
    </row>
    <row r="9" spans="1:35" ht="20.100000000000001" customHeight="1" thickBot="1" x14ac:dyDescent="0.5">
      <c r="D9" s="10" t="s">
        <v>11</v>
      </c>
      <c r="E9" s="11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  <c r="K9" s="11" t="s">
        <v>11</v>
      </c>
      <c r="L9" s="11" t="s">
        <v>12</v>
      </c>
      <c r="M9" s="11" t="s">
        <v>13</v>
      </c>
      <c r="N9" s="11" t="s">
        <v>14</v>
      </c>
      <c r="O9" s="11" t="s">
        <v>15</v>
      </c>
      <c r="P9" s="11" t="s">
        <v>16</v>
      </c>
      <c r="Q9" s="11" t="s">
        <v>17</v>
      </c>
      <c r="R9" s="11" t="s">
        <v>11</v>
      </c>
      <c r="S9" s="11" t="s">
        <v>12</v>
      </c>
      <c r="T9" s="11" t="s">
        <v>13</v>
      </c>
      <c r="U9" s="11" t="s">
        <v>14</v>
      </c>
      <c r="V9" s="11" t="s">
        <v>15</v>
      </c>
      <c r="W9" s="11" t="s">
        <v>16</v>
      </c>
      <c r="X9" s="11" t="s">
        <v>17</v>
      </c>
      <c r="Y9" s="11" t="s">
        <v>11</v>
      </c>
      <c r="Z9" s="11" t="s">
        <v>12</v>
      </c>
      <c r="AA9" s="11" t="s">
        <v>13</v>
      </c>
      <c r="AB9" s="11" t="s">
        <v>14</v>
      </c>
      <c r="AC9" s="11" t="s">
        <v>15</v>
      </c>
      <c r="AD9" s="11" t="s">
        <v>16</v>
      </c>
      <c r="AE9" s="11" t="s">
        <v>17</v>
      </c>
      <c r="AF9" s="11" t="s">
        <v>11</v>
      </c>
      <c r="AG9" s="11" t="s">
        <v>12</v>
      </c>
      <c r="AH9" s="12" t="s">
        <v>13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18</v>
      </c>
      <c r="E10" s="17" t="s">
        <v>18</v>
      </c>
      <c r="F10" s="17" t="s">
        <v>18</v>
      </c>
      <c r="G10" s="17" t="s">
        <v>19</v>
      </c>
      <c r="H10" s="17" t="s">
        <v>18</v>
      </c>
      <c r="I10" s="17" t="s">
        <v>18</v>
      </c>
      <c r="J10" s="17" t="s">
        <v>18</v>
      </c>
      <c r="K10" s="17" t="s">
        <v>18</v>
      </c>
      <c r="L10" s="17" t="s">
        <v>18</v>
      </c>
      <c r="M10" s="17" t="s">
        <v>18</v>
      </c>
      <c r="N10" s="17" t="s">
        <v>19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19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7" t="s">
        <v>19</v>
      </c>
      <c r="AC10" s="17" t="s">
        <v>18</v>
      </c>
      <c r="AD10" s="17" t="s">
        <v>18</v>
      </c>
      <c r="AE10" s="17" t="s">
        <v>18</v>
      </c>
      <c r="AF10" s="17" t="s">
        <v>18</v>
      </c>
      <c r="AG10" s="17" t="s">
        <v>18</v>
      </c>
      <c r="AH10" s="18" t="s">
        <v>18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1049</v>
      </c>
      <c r="E11" s="23">
        <v>800</v>
      </c>
      <c r="F11" s="23">
        <v>1020</v>
      </c>
      <c r="G11" s="23">
        <v>900</v>
      </c>
      <c r="H11" s="23">
        <v>1020</v>
      </c>
      <c r="I11" s="23">
        <v>1000</v>
      </c>
      <c r="J11" s="23">
        <v>950</v>
      </c>
      <c r="K11" s="23">
        <v>1070</v>
      </c>
      <c r="L11" s="23">
        <v>940</v>
      </c>
      <c r="M11" s="23">
        <v>920</v>
      </c>
      <c r="N11" s="23">
        <v>1080</v>
      </c>
      <c r="O11" s="23">
        <v>1070</v>
      </c>
      <c r="P11" s="23">
        <v>1060</v>
      </c>
      <c r="Q11" s="23">
        <v>910</v>
      </c>
      <c r="R11" s="23">
        <v>850</v>
      </c>
      <c r="S11" s="23">
        <v>980</v>
      </c>
      <c r="T11" s="23">
        <v>1100</v>
      </c>
      <c r="U11" s="23">
        <v>890</v>
      </c>
      <c r="V11" s="23">
        <v>1120</v>
      </c>
      <c r="W11" s="23">
        <v>1130</v>
      </c>
      <c r="X11" s="23">
        <v>1120</v>
      </c>
      <c r="Y11" s="23">
        <v>1100</v>
      </c>
      <c r="Z11" s="23">
        <v>1130</v>
      </c>
      <c r="AA11" s="23">
        <v>1080</v>
      </c>
      <c r="AB11" s="23">
        <v>1110</v>
      </c>
      <c r="AC11" s="23">
        <v>1130</v>
      </c>
      <c r="AD11" s="23">
        <v>1110</v>
      </c>
      <c r="AE11" s="23">
        <v>1120</v>
      </c>
      <c r="AF11" s="23">
        <v>1110</v>
      </c>
      <c r="AG11" s="23">
        <v>1140</v>
      </c>
      <c r="AH11" s="24">
        <v>1080</v>
      </c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1050</v>
      </c>
      <c r="E12" s="29">
        <v>780</v>
      </c>
      <c r="F12" s="29">
        <v>940</v>
      </c>
      <c r="G12" s="29">
        <v>970</v>
      </c>
      <c r="H12" s="29">
        <v>1030</v>
      </c>
      <c r="I12" s="29">
        <v>990</v>
      </c>
      <c r="J12" s="29">
        <v>970</v>
      </c>
      <c r="K12" s="29">
        <v>1070</v>
      </c>
      <c r="L12" s="29">
        <v>1000</v>
      </c>
      <c r="M12" s="29">
        <v>1020</v>
      </c>
      <c r="N12" s="29">
        <v>1040</v>
      </c>
      <c r="O12" s="29">
        <v>1080</v>
      </c>
      <c r="P12" s="29">
        <v>1050</v>
      </c>
      <c r="Q12" s="29">
        <v>1040</v>
      </c>
      <c r="R12" s="29">
        <v>960</v>
      </c>
      <c r="S12" s="29">
        <v>970</v>
      </c>
      <c r="T12" s="29">
        <v>1130</v>
      </c>
      <c r="U12" s="29">
        <v>1070</v>
      </c>
      <c r="V12" s="29">
        <v>1110</v>
      </c>
      <c r="W12" s="29">
        <v>1140</v>
      </c>
      <c r="X12" s="29">
        <v>1090</v>
      </c>
      <c r="Y12" s="29">
        <v>1120</v>
      </c>
      <c r="Z12" s="29">
        <v>1120</v>
      </c>
      <c r="AA12" s="29">
        <v>1080</v>
      </c>
      <c r="AB12" s="29">
        <v>1130</v>
      </c>
      <c r="AC12" s="29">
        <v>1120</v>
      </c>
      <c r="AD12" s="29">
        <v>1110</v>
      </c>
      <c r="AE12" s="29">
        <v>1120</v>
      </c>
      <c r="AF12" s="29">
        <v>1100</v>
      </c>
      <c r="AG12" s="29">
        <v>1120</v>
      </c>
      <c r="AH12" s="30">
        <v>1110</v>
      </c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1060</v>
      </c>
      <c r="E13" s="29">
        <v>780</v>
      </c>
      <c r="F13" s="29">
        <v>920</v>
      </c>
      <c r="G13" s="29">
        <v>930</v>
      </c>
      <c r="H13" s="29">
        <v>1040</v>
      </c>
      <c r="I13" s="29">
        <v>929</v>
      </c>
      <c r="J13" s="29">
        <v>960</v>
      </c>
      <c r="K13" s="29">
        <v>1080</v>
      </c>
      <c r="L13" s="29">
        <v>980</v>
      </c>
      <c r="M13" s="29">
        <v>1040</v>
      </c>
      <c r="N13" s="29">
        <v>1060</v>
      </c>
      <c r="O13" s="29">
        <v>1080</v>
      </c>
      <c r="P13" s="29">
        <v>1070</v>
      </c>
      <c r="Q13" s="29">
        <v>1020</v>
      </c>
      <c r="R13" s="29">
        <v>990</v>
      </c>
      <c r="S13" s="29">
        <v>1050</v>
      </c>
      <c r="T13" s="29">
        <v>1120</v>
      </c>
      <c r="U13" s="29">
        <v>1110</v>
      </c>
      <c r="V13" s="29">
        <v>1130</v>
      </c>
      <c r="W13" s="29">
        <v>1110</v>
      </c>
      <c r="X13" s="29">
        <v>1120</v>
      </c>
      <c r="Y13" s="29">
        <v>1080</v>
      </c>
      <c r="Z13" s="29">
        <v>1110</v>
      </c>
      <c r="AA13" s="29">
        <v>1080</v>
      </c>
      <c r="AB13" s="29">
        <v>1130</v>
      </c>
      <c r="AC13" s="29">
        <v>1120</v>
      </c>
      <c r="AD13" s="29">
        <v>1130</v>
      </c>
      <c r="AE13" s="29">
        <v>1120</v>
      </c>
      <c r="AF13" s="29">
        <v>1100</v>
      </c>
      <c r="AG13" s="29">
        <v>1130</v>
      </c>
      <c r="AH13" s="30">
        <v>1090</v>
      </c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1070</v>
      </c>
      <c r="E14" s="29">
        <v>790</v>
      </c>
      <c r="F14" s="29">
        <v>840</v>
      </c>
      <c r="G14" s="29">
        <v>920</v>
      </c>
      <c r="H14" s="29">
        <v>1040</v>
      </c>
      <c r="I14" s="29">
        <v>900</v>
      </c>
      <c r="J14" s="29">
        <v>980</v>
      </c>
      <c r="K14" s="29">
        <v>1060</v>
      </c>
      <c r="L14" s="29">
        <v>1020</v>
      </c>
      <c r="M14" s="29">
        <v>1020</v>
      </c>
      <c r="N14" s="29">
        <v>990</v>
      </c>
      <c r="O14" s="29">
        <v>1070</v>
      </c>
      <c r="P14" s="29">
        <v>1070</v>
      </c>
      <c r="Q14" s="29">
        <v>1060</v>
      </c>
      <c r="R14" s="29">
        <v>940</v>
      </c>
      <c r="S14" s="29">
        <v>1060</v>
      </c>
      <c r="T14" s="29">
        <v>1110</v>
      </c>
      <c r="U14" s="29">
        <v>1030</v>
      </c>
      <c r="V14" s="29">
        <v>1120</v>
      </c>
      <c r="W14" s="29">
        <v>1110</v>
      </c>
      <c r="X14" s="29">
        <v>1110</v>
      </c>
      <c r="Y14" s="29">
        <v>1110</v>
      </c>
      <c r="Z14" s="29">
        <v>1110</v>
      </c>
      <c r="AA14" s="29">
        <v>1030</v>
      </c>
      <c r="AB14" s="29">
        <v>1130</v>
      </c>
      <c r="AC14" s="29">
        <v>1140</v>
      </c>
      <c r="AD14" s="29">
        <v>1130</v>
      </c>
      <c r="AE14" s="29">
        <v>1100</v>
      </c>
      <c r="AF14" s="29">
        <v>1110</v>
      </c>
      <c r="AG14" s="29">
        <v>1120</v>
      </c>
      <c r="AH14" s="30">
        <v>1120</v>
      </c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1060</v>
      </c>
      <c r="E15" s="29">
        <v>770</v>
      </c>
      <c r="F15" s="29">
        <v>830</v>
      </c>
      <c r="G15" s="29">
        <v>960</v>
      </c>
      <c r="H15" s="29">
        <v>1050</v>
      </c>
      <c r="I15" s="29">
        <v>950</v>
      </c>
      <c r="J15" s="29">
        <v>960</v>
      </c>
      <c r="K15" s="29">
        <v>1080</v>
      </c>
      <c r="L15" s="29">
        <v>990</v>
      </c>
      <c r="M15" s="29">
        <v>1020</v>
      </c>
      <c r="N15" s="29">
        <v>1090</v>
      </c>
      <c r="O15" s="29">
        <v>1080</v>
      </c>
      <c r="P15" s="29">
        <v>1070</v>
      </c>
      <c r="Q15" s="29">
        <v>1020</v>
      </c>
      <c r="R15" s="29">
        <v>1000</v>
      </c>
      <c r="S15" s="29">
        <v>1030</v>
      </c>
      <c r="T15" s="29">
        <v>1110</v>
      </c>
      <c r="U15" s="29">
        <v>1080</v>
      </c>
      <c r="V15" s="29">
        <v>1120</v>
      </c>
      <c r="W15" s="29">
        <v>1080</v>
      </c>
      <c r="X15" s="29">
        <v>1130</v>
      </c>
      <c r="Y15" s="29">
        <v>1100</v>
      </c>
      <c r="Z15" s="29">
        <v>1130</v>
      </c>
      <c r="AA15" s="29">
        <v>1110</v>
      </c>
      <c r="AB15" s="29">
        <v>1130</v>
      </c>
      <c r="AC15" s="29">
        <v>1080</v>
      </c>
      <c r="AD15" s="29">
        <v>1130</v>
      </c>
      <c r="AE15" s="29">
        <v>1120</v>
      </c>
      <c r="AF15" s="29">
        <v>1110</v>
      </c>
      <c r="AG15" s="29">
        <v>1130</v>
      </c>
      <c r="AH15" s="30">
        <v>1130</v>
      </c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1050</v>
      </c>
      <c r="E16" s="29">
        <v>760</v>
      </c>
      <c r="F16" s="29">
        <v>890</v>
      </c>
      <c r="G16" s="29">
        <v>920</v>
      </c>
      <c r="H16" s="29">
        <v>1070</v>
      </c>
      <c r="I16" s="29">
        <v>850</v>
      </c>
      <c r="J16" s="29">
        <v>960</v>
      </c>
      <c r="K16" s="29">
        <v>1080</v>
      </c>
      <c r="L16" s="29">
        <v>930</v>
      </c>
      <c r="M16" s="29">
        <v>1010</v>
      </c>
      <c r="N16" s="29">
        <v>1070</v>
      </c>
      <c r="O16" s="29">
        <v>1070</v>
      </c>
      <c r="P16" s="29">
        <v>1070</v>
      </c>
      <c r="Q16" s="29">
        <v>1020</v>
      </c>
      <c r="R16" s="29">
        <v>950</v>
      </c>
      <c r="S16" s="29">
        <v>1040</v>
      </c>
      <c r="T16" s="29">
        <v>1120</v>
      </c>
      <c r="U16" s="29">
        <v>1040</v>
      </c>
      <c r="V16" s="29">
        <v>1080</v>
      </c>
      <c r="W16" s="29">
        <v>1010</v>
      </c>
      <c r="X16" s="29">
        <v>1130</v>
      </c>
      <c r="Y16" s="29">
        <v>1090</v>
      </c>
      <c r="Z16" s="29">
        <v>1130</v>
      </c>
      <c r="AA16" s="29">
        <v>1060</v>
      </c>
      <c r="AB16" s="29">
        <v>1090</v>
      </c>
      <c r="AC16" s="29">
        <v>1100</v>
      </c>
      <c r="AD16" s="29">
        <v>1130</v>
      </c>
      <c r="AE16" s="29">
        <v>1120</v>
      </c>
      <c r="AF16" s="29">
        <v>1110</v>
      </c>
      <c r="AG16" s="29">
        <v>1120</v>
      </c>
      <c r="AH16" s="30">
        <v>1110</v>
      </c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1070</v>
      </c>
      <c r="E17" s="29">
        <v>770</v>
      </c>
      <c r="F17" s="29">
        <v>830</v>
      </c>
      <c r="G17" s="29">
        <v>980</v>
      </c>
      <c r="H17" s="29">
        <v>1040</v>
      </c>
      <c r="I17" s="29">
        <v>790</v>
      </c>
      <c r="J17" s="29">
        <v>950</v>
      </c>
      <c r="K17" s="29">
        <v>1080</v>
      </c>
      <c r="L17" s="29">
        <v>940</v>
      </c>
      <c r="M17" s="29">
        <v>1050</v>
      </c>
      <c r="N17" s="29">
        <v>1080</v>
      </c>
      <c r="O17" s="29">
        <v>1080</v>
      </c>
      <c r="P17" s="29">
        <v>1060</v>
      </c>
      <c r="Q17" s="29">
        <v>1010</v>
      </c>
      <c r="R17" s="29">
        <v>950</v>
      </c>
      <c r="S17" s="29">
        <v>1010</v>
      </c>
      <c r="T17" s="29">
        <v>1120</v>
      </c>
      <c r="U17" s="29">
        <v>1100</v>
      </c>
      <c r="V17" s="29">
        <v>1110</v>
      </c>
      <c r="W17" s="29">
        <v>1000</v>
      </c>
      <c r="X17" s="29">
        <v>1130</v>
      </c>
      <c r="Y17" s="29">
        <v>1100</v>
      </c>
      <c r="Z17" s="29">
        <v>1140</v>
      </c>
      <c r="AA17" s="29">
        <v>1040</v>
      </c>
      <c r="AB17" s="29">
        <v>1090</v>
      </c>
      <c r="AC17" s="29">
        <v>1110</v>
      </c>
      <c r="AD17" s="29">
        <v>1110</v>
      </c>
      <c r="AE17" s="29">
        <v>1110</v>
      </c>
      <c r="AF17" s="29">
        <v>1100</v>
      </c>
      <c r="AG17" s="29">
        <v>1120</v>
      </c>
      <c r="AH17" s="30">
        <v>1100</v>
      </c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1060</v>
      </c>
      <c r="E18" s="29">
        <v>760</v>
      </c>
      <c r="F18" s="29">
        <v>840</v>
      </c>
      <c r="G18" s="29">
        <v>930</v>
      </c>
      <c r="H18" s="29">
        <v>1050</v>
      </c>
      <c r="I18" s="29">
        <v>750</v>
      </c>
      <c r="J18" s="29">
        <v>930</v>
      </c>
      <c r="K18" s="29">
        <v>1060</v>
      </c>
      <c r="L18" s="29">
        <v>930</v>
      </c>
      <c r="M18" s="29">
        <v>1000</v>
      </c>
      <c r="N18" s="29">
        <v>1050</v>
      </c>
      <c r="O18" s="29">
        <v>1060</v>
      </c>
      <c r="P18" s="29">
        <v>1060</v>
      </c>
      <c r="Q18" s="29">
        <v>1060</v>
      </c>
      <c r="R18" s="29">
        <v>960</v>
      </c>
      <c r="S18" s="29">
        <v>1050</v>
      </c>
      <c r="T18" s="29">
        <v>1100</v>
      </c>
      <c r="U18" s="29">
        <v>1050</v>
      </c>
      <c r="V18" s="29">
        <v>1120</v>
      </c>
      <c r="W18" s="29">
        <v>1000</v>
      </c>
      <c r="X18" s="29">
        <v>1120</v>
      </c>
      <c r="Y18" s="29">
        <v>1100</v>
      </c>
      <c r="Z18" s="29">
        <v>1120</v>
      </c>
      <c r="AA18" s="29">
        <v>1060</v>
      </c>
      <c r="AB18" s="29">
        <v>1100</v>
      </c>
      <c r="AC18" s="29">
        <v>1120</v>
      </c>
      <c r="AD18" s="29">
        <v>1100</v>
      </c>
      <c r="AE18" s="29">
        <v>1100</v>
      </c>
      <c r="AF18" s="29">
        <v>1110</v>
      </c>
      <c r="AG18" s="29">
        <v>1120</v>
      </c>
      <c r="AH18" s="30">
        <v>1110</v>
      </c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980</v>
      </c>
      <c r="E19" s="29">
        <v>760</v>
      </c>
      <c r="F19" s="29">
        <v>860</v>
      </c>
      <c r="G19" s="29">
        <v>940</v>
      </c>
      <c r="H19" s="29">
        <v>1000</v>
      </c>
      <c r="I19" s="29">
        <v>810</v>
      </c>
      <c r="J19" s="29">
        <v>1000</v>
      </c>
      <c r="K19" s="29">
        <v>1090</v>
      </c>
      <c r="L19" s="29">
        <v>1000</v>
      </c>
      <c r="M19" s="29">
        <v>950</v>
      </c>
      <c r="N19" s="29">
        <v>1060</v>
      </c>
      <c r="O19" s="29">
        <v>1070</v>
      </c>
      <c r="P19" s="29">
        <v>1010</v>
      </c>
      <c r="Q19" s="29">
        <v>1020</v>
      </c>
      <c r="R19" s="29">
        <v>960</v>
      </c>
      <c r="S19" s="29">
        <v>1030</v>
      </c>
      <c r="T19" s="29">
        <v>1120</v>
      </c>
      <c r="U19" s="29">
        <v>1050</v>
      </c>
      <c r="V19" s="29">
        <v>1110</v>
      </c>
      <c r="W19" s="29">
        <v>950</v>
      </c>
      <c r="X19" s="29">
        <v>1120</v>
      </c>
      <c r="Y19" s="29">
        <v>1100</v>
      </c>
      <c r="Z19" s="29">
        <v>990</v>
      </c>
      <c r="AA19" s="29">
        <v>1100</v>
      </c>
      <c r="AB19" s="29">
        <v>1090</v>
      </c>
      <c r="AC19" s="29">
        <v>1110</v>
      </c>
      <c r="AD19" s="29">
        <v>1130</v>
      </c>
      <c r="AE19" s="29">
        <v>1120</v>
      </c>
      <c r="AF19" s="29">
        <v>1100</v>
      </c>
      <c r="AG19" s="29">
        <v>1130</v>
      </c>
      <c r="AH19" s="30">
        <v>1120</v>
      </c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1040</v>
      </c>
      <c r="E20" s="29">
        <v>750</v>
      </c>
      <c r="F20" s="29">
        <v>850</v>
      </c>
      <c r="G20" s="29">
        <v>920</v>
      </c>
      <c r="H20" s="29">
        <v>1040</v>
      </c>
      <c r="I20" s="29">
        <v>840</v>
      </c>
      <c r="J20" s="29">
        <v>980</v>
      </c>
      <c r="K20" s="29">
        <v>1080</v>
      </c>
      <c r="L20" s="29">
        <v>990</v>
      </c>
      <c r="M20" s="29">
        <v>940</v>
      </c>
      <c r="N20" s="29">
        <v>1060</v>
      </c>
      <c r="O20" s="29">
        <v>1080</v>
      </c>
      <c r="P20" s="29">
        <v>1070</v>
      </c>
      <c r="Q20" s="29">
        <v>1020</v>
      </c>
      <c r="R20" s="29">
        <v>1010</v>
      </c>
      <c r="S20" s="29">
        <v>1050</v>
      </c>
      <c r="T20" s="29">
        <v>1100</v>
      </c>
      <c r="U20" s="29">
        <v>1080</v>
      </c>
      <c r="V20" s="29">
        <v>1120</v>
      </c>
      <c r="W20" s="29">
        <v>1030</v>
      </c>
      <c r="X20" s="29">
        <v>1090</v>
      </c>
      <c r="Y20" s="29">
        <v>1090</v>
      </c>
      <c r="Z20" s="29">
        <v>1080</v>
      </c>
      <c r="AA20" s="29">
        <v>1120</v>
      </c>
      <c r="AB20" s="29">
        <v>1110</v>
      </c>
      <c r="AC20" s="29">
        <v>1130</v>
      </c>
      <c r="AD20" s="29">
        <v>1130</v>
      </c>
      <c r="AE20" s="29">
        <v>1130</v>
      </c>
      <c r="AF20" s="29">
        <v>1110</v>
      </c>
      <c r="AG20" s="29">
        <v>1120</v>
      </c>
      <c r="AH20" s="30">
        <v>1120</v>
      </c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1040</v>
      </c>
      <c r="E21" s="29">
        <v>770</v>
      </c>
      <c r="F21" s="29">
        <v>870</v>
      </c>
      <c r="G21" s="29">
        <v>890</v>
      </c>
      <c r="H21" s="29">
        <v>1000</v>
      </c>
      <c r="I21" s="29">
        <v>901</v>
      </c>
      <c r="J21" s="29">
        <v>840</v>
      </c>
      <c r="K21" s="29">
        <v>1090</v>
      </c>
      <c r="L21" s="29">
        <v>960</v>
      </c>
      <c r="M21" s="29">
        <v>1010</v>
      </c>
      <c r="N21" s="29">
        <v>1080</v>
      </c>
      <c r="O21" s="29">
        <v>1070</v>
      </c>
      <c r="P21" s="29">
        <v>1070</v>
      </c>
      <c r="Q21" s="29">
        <v>1040</v>
      </c>
      <c r="R21" s="29">
        <v>980</v>
      </c>
      <c r="S21" s="29">
        <v>1080</v>
      </c>
      <c r="T21" s="29">
        <v>1100</v>
      </c>
      <c r="U21" s="29">
        <v>1020</v>
      </c>
      <c r="V21" s="29">
        <v>1120</v>
      </c>
      <c r="W21" s="29">
        <v>1110</v>
      </c>
      <c r="X21" s="29">
        <v>1110</v>
      </c>
      <c r="Y21" s="29">
        <v>1080</v>
      </c>
      <c r="Z21" s="29">
        <v>990</v>
      </c>
      <c r="AA21" s="29">
        <v>1100</v>
      </c>
      <c r="AB21" s="29">
        <v>1060</v>
      </c>
      <c r="AC21" s="29">
        <v>1130</v>
      </c>
      <c r="AD21" s="29">
        <v>1120</v>
      </c>
      <c r="AE21" s="29">
        <v>1120</v>
      </c>
      <c r="AF21" s="29">
        <v>1100</v>
      </c>
      <c r="AG21" s="29">
        <v>1130</v>
      </c>
      <c r="AH21" s="30">
        <v>1130</v>
      </c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1030</v>
      </c>
      <c r="E22" s="29">
        <v>800</v>
      </c>
      <c r="F22" s="29">
        <v>840</v>
      </c>
      <c r="G22" s="29">
        <v>850</v>
      </c>
      <c r="H22" s="29">
        <v>1010</v>
      </c>
      <c r="I22" s="29">
        <v>910</v>
      </c>
      <c r="J22" s="29">
        <v>1010</v>
      </c>
      <c r="K22" s="29">
        <v>1090</v>
      </c>
      <c r="L22" s="29">
        <v>960</v>
      </c>
      <c r="M22" s="29">
        <v>1070</v>
      </c>
      <c r="N22" s="29">
        <v>1080</v>
      </c>
      <c r="O22" s="29">
        <v>1060</v>
      </c>
      <c r="P22" s="29">
        <v>1060</v>
      </c>
      <c r="Q22" s="29">
        <v>1030</v>
      </c>
      <c r="R22" s="29">
        <v>930</v>
      </c>
      <c r="S22" s="29">
        <v>1050</v>
      </c>
      <c r="T22" s="29">
        <v>1010</v>
      </c>
      <c r="U22" s="29">
        <v>1070</v>
      </c>
      <c r="V22" s="29">
        <v>1120</v>
      </c>
      <c r="W22" s="29">
        <v>1110</v>
      </c>
      <c r="X22" s="29">
        <v>1110</v>
      </c>
      <c r="Y22" s="29">
        <v>1120</v>
      </c>
      <c r="Z22" s="29">
        <v>1110</v>
      </c>
      <c r="AA22" s="29">
        <v>1030</v>
      </c>
      <c r="AB22" s="29">
        <v>1110</v>
      </c>
      <c r="AC22" s="29">
        <v>1130</v>
      </c>
      <c r="AD22" s="29">
        <v>1130</v>
      </c>
      <c r="AE22" s="29">
        <v>1120</v>
      </c>
      <c r="AF22" s="29">
        <v>1100</v>
      </c>
      <c r="AG22" s="29">
        <v>1120</v>
      </c>
      <c r="AH22" s="30">
        <v>1120</v>
      </c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990</v>
      </c>
      <c r="E23" s="29">
        <v>830</v>
      </c>
      <c r="F23" s="29">
        <v>850</v>
      </c>
      <c r="G23" s="29">
        <v>840</v>
      </c>
      <c r="H23" s="29">
        <v>1080</v>
      </c>
      <c r="I23" s="29">
        <v>930</v>
      </c>
      <c r="J23" s="29">
        <v>1020</v>
      </c>
      <c r="K23" s="29">
        <v>1060</v>
      </c>
      <c r="L23" s="29">
        <v>1010</v>
      </c>
      <c r="M23" s="29">
        <v>1030</v>
      </c>
      <c r="N23" s="29">
        <v>1060</v>
      </c>
      <c r="O23" s="29">
        <v>1060</v>
      </c>
      <c r="P23" s="29">
        <v>1010</v>
      </c>
      <c r="Q23" s="29">
        <v>1000</v>
      </c>
      <c r="R23" s="29">
        <v>890</v>
      </c>
      <c r="S23" s="29">
        <v>930</v>
      </c>
      <c r="T23" s="29">
        <v>1090</v>
      </c>
      <c r="U23" s="29">
        <v>1090</v>
      </c>
      <c r="V23" s="29">
        <v>1120</v>
      </c>
      <c r="W23" s="29">
        <v>1100</v>
      </c>
      <c r="X23" s="29">
        <v>1110</v>
      </c>
      <c r="Y23" s="29">
        <v>1110</v>
      </c>
      <c r="Z23" s="29">
        <v>1150</v>
      </c>
      <c r="AA23" s="29">
        <v>1090</v>
      </c>
      <c r="AB23" s="29">
        <v>1120</v>
      </c>
      <c r="AC23" s="29">
        <v>1120</v>
      </c>
      <c r="AD23" s="29">
        <v>1130</v>
      </c>
      <c r="AE23" s="29">
        <v>1110</v>
      </c>
      <c r="AF23" s="29">
        <v>1110</v>
      </c>
      <c r="AG23" s="29">
        <v>1120</v>
      </c>
      <c r="AH23" s="30">
        <v>1100</v>
      </c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1030</v>
      </c>
      <c r="E24" s="29">
        <v>810</v>
      </c>
      <c r="F24" s="29">
        <v>850</v>
      </c>
      <c r="G24" s="29">
        <v>850</v>
      </c>
      <c r="H24" s="29">
        <v>1080</v>
      </c>
      <c r="I24" s="29">
        <v>929</v>
      </c>
      <c r="J24" s="29">
        <v>990</v>
      </c>
      <c r="K24" s="29">
        <v>1040</v>
      </c>
      <c r="L24" s="29">
        <v>960</v>
      </c>
      <c r="M24" s="29">
        <v>920</v>
      </c>
      <c r="N24" s="29">
        <v>1050</v>
      </c>
      <c r="O24" s="29">
        <v>1070</v>
      </c>
      <c r="P24" s="29">
        <v>1040</v>
      </c>
      <c r="Q24" s="29">
        <v>960</v>
      </c>
      <c r="R24" s="29">
        <v>840</v>
      </c>
      <c r="S24" s="29">
        <v>970</v>
      </c>
      <c r="T24" s="29">
        <v>1100</v>
      </c>
      <c r="U24" s="29">
        <v>1130</v>
      </c>
      <c r="V24" s="29">
        <v>1130</v>
      </c>
      <c r="W24" s="29">
        <v>1090</v>
      </c>
      <c r="X24" s="29">
        <v>1120</v>
      </c>
      <c r="Y24" s="29">
        <v>1110</v>
      </c>
      <c r="Z24" s="29">
        <v>1130</v>
      </c>
      <c r="AA24" s="29">
        <v>1050</v>
      </c>
      <c r="AB24" s="29">
        <v>1090</v>
      </c>
      <c r="AC24" s="29">
        <v>1140</v>
      </c>
      <c r="AD24" s="29">
        <v>1120</v>
      </c>
      <c r="AE24" s="29">
        <v>1100</v>
      </c>
      <c r="AF24" s="29">
        <v>1100</v>
      </c>
      <c r="AG24" s="29">
        <v>1110</v>
      </c>
      <c r="AH24" s="30">
        <v>1100</v>
      </c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990</v>
      </c>
      <c r="E25" s="29">
        <v>790</v>
      </c>
      <c r="F25" s="29">
        <v>870</v>
      </c>
      <c r="G25" s="29">
        <v>850</v>
      </c>
      <c r="H25" s="29">
        <v>1060</v>
      </c>
      <c r="I25" s="29">
        <v>880</v>
      </c>
      <c r="J25" s="29">
        <v>970</v>
      </c>
      <c r="K25" s="29">
        <v>1040</v>
      </c>
      <c r="L25" s="29">
        <v>990</v>
      </c>
      <c r="M25" s="29">
        <v>1010</v>
      </c>
      <c r="N25" s="29">
        <v>1050</v>
      </c>
      <c r="O25" s="29">
        <v>1070</v>
      </c>
      <c r="P25" s="29">
        <v>990</v>
      </c>
      <c r="Q25" s="29">
        <v>1010</v>
      </c>
      <c r="R25" s="29">
        <v>840</v>
      </c>
      <c r="S25" s="29">
        <v>940</v>
      </c>
      <c r="T25" s="29">
        <v>1030</v>
      </c>
      <c r="U25" s="29">
        <v>1130</v>
      </c>
      <c r="V25" s="29">
        <v>1110</v>
      </c>
      <c r="W25" s="29">
        <v>1080</v>
      </c>
      <c r="X25" s="29">
        <v>1110</v>
      </c>
      <c r="Y25" s="29">
        <v>1130</v>
      </c>
      <c r="Z25" s="29">
        <v>1120</v>
      </c>
      <c r="AA25" s="29">
        <v>1010</v>
      </c>
      <c r="AB25" s="29">
        <v>1110</v>
      </c>
      <c r="AC25" s="29">
        <v>1110</v>
      </c>
      <c r="AD25" s="29">
        <v>1100</v>
      </c>
      <c r="AE25" s="29">
        <v>1110</v>
      </c>
      <c r="AF25" s="29">
        <v>1100</v>
      </c>
      <c r="AG25" s="29">
        <v>1080</v>
      </c>
      <c r="AH25" s="30">
        <v>1110</v>
      </c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910</v>
      </c>
      <c r="E26" s="29">
        <v>840</v>
      </c>
      <c r="F26" s="29">
        <v>890</v>
      </c>
      <c r="G26" s="29">
        <v>890</v>
      </c>
      <c r="H26" s="29">
        <v>1040</v>
      </c>
      <c r="I26" s="29">
        <v>851</v>
      </c>
      <c r="J26" s="29">
        <v>960</v>
      </c>
      <c r="K26" s="29">
        <v>1040</v>
      </c>
      <c r="L26" s="29">
        <v>960</v>
      </c>
      <c r="M26" s="29">
        <v>1020</v>
      </c>
      <c r="N26" s="29">
        <v>1020</v>
      </c>
      <c r="O26" s="29">
        <v>1070</v>
      </c>
      <c r="P26" s="29">
        <v>980</v>
      </c>
      <c r="Q26" s="29">
        <v>1000</v>
      </c>
      <c r="R26" s="29">
        <v>930</v>
      </c>
      <c r="S26" s="29">
        <v>920</v>
      </c>
      <c r="T26" s="29">
        <v>1020</v>
      </c>
      <c r="U26" s="29">
        <v>1060</v>
      </c>
      <c r="V26" s="29">
        <v>1110</v>
      </c>
      <c r="W26" s="29">
        <v>1080</v>
      </c>
      <c r="X26" s="29">
        <v>1110</v>
      </c>
      <c r="Y26" s="29">
        <v>1090</v>
      </c>
      <c r="Z26" s="29">
        <v>1120</v>
      </c>
      <c r="AA26" s="29">
        <v>1040</v>
      </c>
      <c r="AB26" s="29">
        <v>1090</v>
      </c>
      <c r="AC26" s="29">
        <v>1110</v>
      </c>
      <c r="AD26" s="29">
        <v>1100</v>
      </c>
      <c r="AE26" s="29">
        <v>1120</v>
      </c>
      <c r="AF26" s="29">
        <v>1090</v>
      </c>
      <c r="AG26" s="29">
        <v>1090</v>
      </c>
      <c r="AH26" s="30">
        <v>1110</v>
      </c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920</v>
      </c>
      <c r="E27" s="29">
        <v>820</v>
      </c>
      <c r="F27" s="29">
        <v>850</v>
      </c>
      <c r="G27" s="29">
        <v>860</v>
      </c>
      <c r="H27" s="29">
        <v>1030</v>
      </c>
      <c r="I27" s="29">
        <v>820</v>
      </c>
      <c r="J27" s="29">
        <v>990</v>
      </c>
      <c r="K27" s="29">
        <v>1070</v>
      </c>
      <c r="L27" s="29">
        <v>930</v>
      </c>
      <c r="M27" s="29">
        <v>1040</v>
      </c>
      <c r="N27" s="29">
        <v>1090</v>
      </c>
      <c r="O27" s="29">
        <v>1070</v>
      </c>
      <c r="P27" s="29">
        <v>1050</v>
      </c>
      <c r="Q27" s="29">
        <v>940</v>
      </c>
      <c r="R27" s="29">
        <v>960</v>
      </c>
      <c r="S27" s="29">
        <v>980</v>
      </c>
      <c r="T27" s="29">
        <v>1060</v>
      </c>
      <c r="U27" s="29">
        <v>990</v>
      </c>
      <c r="V27" s="29">
        <v>1100</v>
      </c>
      <c r="W27" s="29">
        <v>1090</v>
      </c>
      <c r="X27" s="29">
        <v>1070</v>
      </c>
      <c r="Y27" s="29">
        <v>1100</v>
      </c>
      <c r="Z27" s="29">
        <v>1110</v>
      </c>
      <c r="AA27" s="29">
        <v>1110</v>
      </c>
      <c r="AB27" s="29">
        <v>1070</v>
      </c>
      <c r="AC27" s="29">
        <v>1090</v>
      </c>
      <c r="AD27" s="29">
        <v>1090</v>
      </c>
      <c r="AE27" s="29">
        <v>1120</v>
      </c>
      <c r="AF27" s="29">
        <v>1090</v>
      </c>
      <c r="AG27" s="29">
        <v>1090</v>
      </c>
      <c r="AH27" s="30">
        <v>1100</v>
      </c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860</v>
      </c>
      <c r="E28" s="29">
        <v>730</v>
      </c>
      <c r="F28" s="29">
        <v>930</v>
      </c>
      <c r="G28" s="29">
        <v>840</v>
      </c>
      <c r="H28" s="29">
        <v>920</v>
      </c>
      <c r="I28" s="29">
        <v>820</v>
      </c>
      <c r="J28" s="29">
        <v>1030</v>
      </c>
      <c r="K28" s="29">
        <v>1060</v>
      </c>
      <c r="L28" s="29">
        <v>980</v>
      </c>
      <c r="M28" s="29">
        <v>980</v>
      </c>
      <c r="N28" s="29">
        <v>1070</v>
      </c>
      <c r="O28" s="29">
        <v>1040</v>
      </c>
      <c r="P28" s="29">
        <v>1020</v>
      </c>
      <c r="Q28" s="29">
        <v>930</v>
      </c>
      <c r="R28" s="29">
        <v>940</v>
      </c>
      <c r="S28" s="29">
        <v>900</v>
      </c>
      <c r="T28" s="29">
        <v>980</v>
      </c>
      <c r="U28" s="29">
        <v>1120</v>
      </c>
      <c r="V28" s="29">
        <v>1090</v>
      </c>
      <c r="W28" s="29">
        <v>1040</v>
      </c>
      <c r="X28" s="29">
        <v>1070</v>
      </c>
      <c r="Y28" s="29">
        <v>1090</v>
      </c>
      <c r="Z28" s="29">
        <v>1090</v>
      </c>
      <c r="AA28" s="29">
        <v>1040</v>
      </c>
      <c r="AB28" s="29">
        <v>1140</v>
      </c>
      <c r="AC28" s="29">
        <v>1090</v>
      </c>
      <c r="AD28" s="29">
        <v>1080</v>
      </c>
      <c r="AE28" s="29">
        <v>1100</v>
      </c>
      <c r="AF28" s="29">
        <v>1080</v>
      </c>
      <c r="AG28" s="29">
        <v>1070</v>
      </c>
      <c r="AH28" s="30">
        <v>1080</v>
      </c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891</v>
      </c>
      <c r="E29" s="29">
        <v>760</v>
      </c>
      <c r="F29" s="29">
        <v>960</v>
      </c>
      <c r="G29" s="29">
        <v>850</v>
      </c>
      <c r="H29" s="29">
        <v>920</v>
      </c>
      <c r="I29" s="29">
        <v>880</v>
      </c>
      <c r="J29" s="29">
        <v>1040</v>
      </c>
      <c r="K29" s="29">
        <v>1050</v>
      </c>
      <c r="L29" s="29">
        <v>950</v>
      </c>
      <c r="M29" s="29">
        <v>1080</v>
      </c>
      <c r="N29" s="29">
        <v>1010</v>
      </c>
      <c r="O29" s="29">
        <v>1040</v>
      </c>
      <c r="P29" s="29">
        <v>1020</v>
      </c>
      <c r="Q29" s="29">
        <v>920</v>
      </c>
      <c r="R29" s="29">
        <v>970</v>
      </c>
      <c r="S29" s="29">
        <v>910</v>
      </c>
      <c r="T29" s="29">
        <v>960</v>
      </c>
      <c r="U29" s="29">
        <v>1120</v>
      </c>
      <c r="V29" s="29">
        <v>1080</v>
      </c>
      <c r="W29" s="29">
        <v>1070</v>
      </c>
      <c r="X29" s="29">
        <v>1060</v>
      </c>
      <c r="Y29" s="29">
        <v>1050</v>
      </c>
      <c r="Z29" s="29">
        <v>1100</v>
      </c>
      <c r="AA29" s="29">
        <v>990</v>
      </c>
      <c r="AB29" s="29">
        <v>1120</v>
      </c>
      <c r="AC29" s="29">
        <v>1070</v>
      </c>
      <c r="AD29" s="29">
        <v>1060</v>
      </c>
      <c r="AE29" s="29">
        <v>1090</v>
      </c>
      <c r="AF29" s="29">
        <v>1080</v>
      </c>
      <c r="AG29" s="29">
        <v>1070</v>
      </c>
      <c r="AH29" s="30">
        <v>1060</v>
      </c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910</v>
      </c>
      <c r="E30" s="29">
        <v>750</v>
      </c>
      <c r="F30" s="29">
        <v>960</v>
      </c>
      <c r="G30" s="29">
        <v>870</v>
      </c>
      <c r="H30" s="29">
        <v>860</v>
      </c>
      <c r="I30" s="29">
        <v>900</v>
      </c>
      <c r="J30" s="29">
        <v>1060</v>
      </c>
      <c r="K30" s="29">
        <v>1080</v>
      </c>
      <c r="L30" s="29">
        <v>1010</v>
      </c>
      <c r="M30" s="29">
        <v>1030</v>
      </c>
      <c r="N30" s="29">
        <v>890</v>
      </c>
      <c r="O30" s="29">
        <v>1010</v>
      </c>
      <c r="P30" s="29">
        <v>1020</v>
      </c>
      <c r="Q30" s="29">
        <v>920</v>
      </c>
      <c r="R30" s="29">
        <v>1010</v>
      </c>
      <c r="S30" s="29">
        <v>850</v>
      </c>
      <c r="T30" s="29">
        <v>1090</v>
      </c>
      <c r="U30" s="29">
        <v>1070</v>
      </c>
      <c r="V30" s="29">
        <v>1080</v>
      </c>
      <c r="W30" s="29">
        <v>1010</v>
      </c>
      <c r="X30" s="29">
        <v>1080</v>
      </c>
      <c r="Y30" s="29">
        <v>1070</v>
      </c>
      <c r="Z30" s="29">
        <v>1080</v>
      </c>
      <c r="AA30" s="29">
        <v>980</v>
      </c>
      <c r="AB30" s="29">
        <v>1100</v>
      </c>
      <c r="AC30" s="29">
        <v>1080</v>
      </c>
      <c r="AD30" s="29">
        <v>1060</v>
      </c>
      <c r="AE30" s="29">
        <v>1050</v>
      </c>
      <c r="AF30" s="29">
        <v>1060</v>
      </c>
      <c r="AG30" s="29">
        <v>1080</v>
      </c>
      <c r="AH30" s="30">
        <v>1050</v>
      </c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890</v>
      </c>
      <c r="E31" s="29">
        <v>740</v>
      </c>
      <c r="F31" s="29">
        <v>980</v>
      </c>
      <c r="G31" s="29">
        <v>890</v>
      </c>
      <c r="H31" s="29">
        <v>840</v>
      </c>
      <c r="I31" s="29">
        <v>1000</v>
      </c>
      <c r="J31" s="29">
        <v>1050</v>
      </c>
      <c r="K31" s="29">
        <v>1040</v>
      </c>
      <c r="L31" s="29">
        <v>1050</v>
      </c>
      <c r="M31" s="29">
        <v>1030</v>
      </c>
      <c r="N31" s="29">
        <v>930</v>
      </c>
      <c r="O31" s="29">
        <v>1030</v>
      </c>
      <c r="P31" s="29">
        <v>1050</v>
      </c>
      <c r="Q31" s="29">
        <v>990</v>
      </c>
      <c r="R31" s="29">
        <v>1060</v>
      </c>
      <c r="S31" s="29">
        <v>910</v>
      </c>
      <c r="T31" s="29">
        <v>1040</v>
      </c>
      <c r="U31" s="29">
        <v>1070</v>
      </c>
      <c r="V31" s="29">
        <v>1070</v>
      </c>
      <c r="W31" s="29">
        <v>1050</v>
      </c>
      <c r="X31" s="29">
        <v>1070</v>
      </c>
      <c r="Y31" s="29">
        <v>1070</v>
      </c>
      <c r="Z31" s="29">
        <v>1030</v>
      </c>
      <c r="AA31" s="29">
        <v>1020</v>
      </c>
      <c r="AB31" s="29">
        <v>1100</v>
      </c>
      <c r="AC31" s="29">
        <v>1050</v>
      </c>
      <c r="AD31" s="29">
        <v>1060</v>
      </c>
      <c r="AE31" s="29">
        <v>1070</v>
      </c>
      <c r="AF31" s="29">
        <v>1080</v>
      </c>
      <c r="AG31" s="29">
        <v>1080</v>
      </c>
      <c r="AH31" s="30">
        <v>1050</v>
      </c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870</v>
      </c>
      <c r="E32" s="29">
        <v>830</v>
      </c>
      <c r="F32" s="29">
        <v>960</v>
      </c>
      <c r="G32" s="29">
        <v>840</v>
      </c>
      <c r="H32" s="29">
        <v>850</v>
      </c>
      <c r="I32" s="29">
        <v>950</v>
      </c>
      <c r="J32" s="29">
        <v>1050</v>
      </c>
      <c r="K32" s="29">
        <v>1070</v>
      </c>
      <c r="L32" s="29">
        <v>1040</v>
      </c>
      <c r="M32" s="29">
        <v>1050</v>
      </c>
      <c r="N32" s="29">
        <v>1030</v>
      </c>
      <c r="O32" s="29">
        <v>1030</v>
      </c>
      <c r="P32" s="29">
        <v>1020</v>
      </c>
      <c r="Q32" s="29">
        <v>1040</v>
      </c>
      <c r="R32" s="29">
        <v>1050</v>
      </c>
      <c r="S32" s="29">
        <v>930</v>
      </c>
      <c r="T32" s="29">
        <v>1040</v>
      </c>
      <c r="U32" s="29">
        <v>1100</v>
      </c>
      <c r="V32" s="29">
        <v>1070</v>
      </c>
      <c r="W32" s="29">
        <v>1030</v>
      </c>
      <c r="X32" s="29">
        <v>1060</v>
      </c>
      <c r="Y32" s="29">
        <v>1050</v>
      </c>
      <c r="Z32" s="29">
        <v>1090</v>
      </c>
      <c r="AA32" s="29">
        <v>1010</v>
      </c>
      <c r="AB32" s="29">
        <v>1080</v>
      </c>
      <c r="AC32" s="29">
        <v>1080</v>
      </c>
      <c r="AD32" s="29">
        <v>1040</v>
      </c>
      <c r="AE32" s="29">
        <v>1070</v>
      </c>
      <c r="AF32" s="29">
        <v>1050</v>
      </c>
      <c r="AG32" s="29">
        <v>1050</v>
      </c>
      <c r="AH32" s="30">
        <v>1040</v>
      </c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800</v>
      </c>
      <c r="E33" s="29">
        <v>820</v>
      </c>
      <c r="F33" s="29">
        <v>870</v>
      </c>
      <c r="G33" s="29">
        <v>750</v>
      </c>
      <c r="H33" s="29">
        <v>820</v>
      </c>
      <c r="I33" s="29">
        <v>860</v>
      </c>
      <c r="J33" s="29">
        <v>1030</v>
      </c>
      <c r="K33" s="29">
        <v>1060</v>
      </c>
      <c r="L33" s="29">
        <v>1050</v>
      </c>
      <c r="M33" s="29">
        <v>1050</v>
      </c>
      <c r="N33" s="29">
        <v>960</v>
      </c>
      <c r="O33" s="29">
        <v>1020</v>
      </c>
      <c r="P33" s="29">
        <v>1000</v>
      </c>
      <c r="Q33" s="29">
        <v>990</v>
      </c>
      <c r="R33" s="29">
        <v>1020</v>
      </c>
      <c r="S33" s="29">
        <v>890</v>
      </c>
      <c r="T33" s="29">
        <v>1020</v>
      </c>
      <c r="U33" s="29">
        <v>1090</v>
      </c>
      <c r="V33" s="29">
        <v>1050</v>
      </c>
      <c r="W33" s="29">
        <v>1060</v>
      </c>
      <c r="X33" s="29">
        <v>1060</v>
      </c>
      <c r="Y33" s="29">
        <v>1040</v>
      </c>
      <c r="Z33" s="29">
        <v>1090</v>
      </c>
      <c r="AA33" s="29">
        <v>1070</v>
      </c>
      <c r="AB33" s="29">
        <v>1040</v>
      </c>
      <c r="AC33" s="29">
        <v>1060</v>
      </c>
      <c r="AD33" s="29">
        <v>1040</v>
      </c>
      <c r="AE33" s="29">
        <v>1060</v>
      </c>
      <c r="AF33" s="29">
        <v>1070</v>
      </c>
      <c r="AG33" s="29">
        <v>1020</v>
      </c>
      <c r="AH33" s="30">
        <v>1040</v>
      </c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820</v>
      </c>
      <c r="E34" s="29">
        <v>840</v>
      </c>
      <c r="F34" s="29">
        <v>790</v>
      </c>
      <c r="G34" s="29">
        <v>750</v>
      </c>
      <c r="H34" s="29">
        <v>770</v>
      </c>
      <c r="I34" s="29">
        <v>870</v>
      </c>
      <c r="J34" s="29">
        <v>1060</v>
      </c>
      <c r="K34" s="29">
        <v>1050</v>
      </c>
      <c r="L34" s="29">
        <v>950</v>
      </c>
      <c r="M34" s="29">
        <v>1070</v>
      </c>
      <c r="N34" s="29">
        <v>990</v>
      </c>
      <c r="O34" s="29">
        <v>1020</v>
      </c>
      <c r="P34" s="29">
        <v>1020</v>
      </c>
      <c r="Q34" s="29">
        <v>840</v>
      </c>
      <c r="R34" s="29">
        <v>1070</v>
      </c>
      <c r="S34" s="29">
        <v>840</v>
      </c>
      <c r="T34" s="29">
        <v>960</v>
      </c>
      <c r="U34" s="29">
        <v>1000</v>
      </c>
      <c r="V34" s="29">
        <v>1020</v>
      </c>
      <c r="W34" s="29">
        <v>990</v>
      </c>
      <c r="X34" s="29">
        <v>990</v>
      </c>
      <c r="Y34" s="29">
        <v>1080</v>
      </c>
      <c r="Z34" s="29">
        <v>1060</v>
      </c>
      <c r="AA34" s="29">
        <v>960</v>
      </c>
      <c r="AB34" s="29">
        <v>990</v>
      </c>
      <c r="AC34" s="29">
        <v>1090</v>
      </c>
      <c r="AD34" s="29">
        <v>1060</v>
      </c>
      <c r="AE34" s="29">
        <v>1080</v>
      </c>
      <c r="AF34" s="29">
        <v>1080</v>
      </c>
      <c r="AG34" s="29">
        <v>1050</v>
      </c>
      <c r="AH34" s="30">
        <v>1030</v>
      </c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810</v>
      </c>
      <c r="E35" s="29">
        <v>770</v>
      </c>
      <c r="F35" s="29">
        <v>860</v>
      </c>
      <c r="G35" s="29">
        <v>970</v>
      </c>
      <c r="H35" s="29">
        <v>870</v>
      </c>
      <c r="I35" s="29">
        <v>940</v>
      </c>
      <c r="J35" s="29">
        <v>1040</v>
      </c>
      <c r="K35" s="29">
        <v>1030</v>
      </c>
      <c r="L35" s="29">
        <v>950</v>
      </c>
      <c r="M35" s="29">
        <v>1010</v>
      </c>
      <c r="N35" s="29">
        <v>1020</v>
      </c>
      <c r="O35" s="29">
        <v>1030</v>
      </c>
      <c r="P35" s="29">
        <v>950</v>
      </c>
      <c r="Q35" s="29">
        <v>910</v>
      </c>
      <c r="R35" s="29">
        <v>1000</v>
      </c>
      <c r="S35" s="29">
        <v>780</v>
      </c>
      <c r="T35" s="29">
        <v>960</v>
      </c>
      <c r="U35" s="29">
        <v>1040</v>
      </c>
      <c r="V35" s="29">
        <v>1100</v>
      </c>
      <c r="W35" s="29">
        <v>980</v>
      </c>
      <c r="X35" s="29">
        <v>1020</v>
      </c>
      <c r="Y35" s="29">
        <v>1110</v>
      </c>
      <c r="Z35" s="29">
        <v>1070</v>
      </c>
      <c r="AA35" s="29">
        <v>900</v>
      </c>
      <c r="AB35" s="29">
        <v>1120</v>
      </c>
      <c r="AC35" s="29">
        <v>1070</v>
      </c>
      <c r="AD35" s="29">
        <v>1080</v>
      </c>
      <c r="AE35" s="29">
        <v>1090</v>
      </c>
      <c r="AF35" s="29">
        <v>1100</v>
      </c>
      <c r="AG35" s="29">
        <v>1090</v>
      </c>
      <c r="AH35" s="30">
        <v>1060</v>
      </c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920</v>
      </c>
      <c r="E36" s="29">
        <v>830</v>
      </c>
      <c r="F36" s="29">
        <v>890</v>
      </c>
      <c r="G36" s="29">
        <v>930</v>
      </c>
      <c r="H36" s="29">
        <v>920</v>
      </c>
      <c r="I36" s="29">
        <v>959</v>
      </c>
      <c r="J36" s="29">
        <v>1040</v>
      </c>
      <c r="K36" s="29">
        <v>1020</v>
      </c>
      <c r="L36" s="29">
        <v>1080</v>
      </c>
      <c r="M36" s="29">
        <v>1060</v>
      </c>
      <c r="N36" s="29">
        <v>1060</v>
      </c>
      <c r="O36" s="29">
        <v>1050</v>
      </c>
      <c r="P36" s="29">
        <v>1000</v>
      </c>
      <c r="Q36" s="29">
        <v>1000</v>
      </c>
      <c r="R36" s="29">
        <v>1010</v>
      </c>
      <c r="S36" s="29">
        <v>820</v>
      </c>
      <c r="T36" s="29">
        <v>1050</v>
      </c>
      <c r="U36" s="29">
        <v>1060</v>
      </c>
      <c r="V36" s="29">
        <v>1080</v>
      </c>
      <c r="W36" s="29">
        <v>1060</v>
      </c>
      <c r="X36" s="29">
        <v>1100</v>
      </c>
      <c r="Y36" s="29">
        <v>1100</v>
      </c>
      <c r="Z36" s="29">
        <v>1070</v>
      </c>
      <c r="AA36" s="29">
        <v>1090</v>
      </c>
      <c r="AB36" s="29">
        <v>1080</v>
      </c>
      <c r="AC36" s="29">
        <v>1090</v>
      </c>
      <c r="AD36" s="29">
        <v>1080</v>
      </c>
      <c r="AE36" s="29">
        <v>1080</v>
      </c>
      <c r="AF36" s="29">
        <v>1090</v>
      </c>
      <c r="AG36" s="29">
        <v>1080</v>
      </c>
      <c r="AH36" s="30">
        <v>1080</v>
      </c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840</v>
      </c>
      <c r="E37" s="29">
        <v>840</v>
      </c>
      <c r="F37" s="29">
        <v>870</v>
      </c>
      <c r="G37" s="29">
        <v>960</v>
      </c>
      <c r="H37" s="29">
        <v>880</v>
      </c>
      <c r="I37" s="29">
        <v>950</v>
      </c>
      <c r="J37" s="29">
        <v>1040</v>
      </c>
      <c r="K37" s="29">
        <v>1040</v>
      </c>
      <c r="L37" s="29">
        <v>1010</v>
      </c>
      <c r="M37" s="29">
        <v>1010</v>
      </c>
      <c r="N37" s="29">
        <v>1050</v>
      </c>
      <c r="O37" s="29">
        <v>1030</v>
      </c>
      <c r="P37" s="29">
        <v>1000</v>
      </c>
      <c r="Q37" s="29">
        <v>940</v>
      </c>
      <c r="R37" s="29">
        <v>1000</v>
      </c>
      <c r="S37" s="29">
        <v>900</v>
      </c>
      <c r="T37" s="29">
        <v>1070</v>
      </c>
      <c r="U37" s="29">
        <v>1100</v>
      </c>
      <c r="V37" s="29">
        <v>1060</v>
      </c>
      <c r="W37" s="29">
        <v>1050</v>
      </c>
      <c r="X37" s="29">
        <v>1050</v>
      </c>
      <c r="Y37" s="29">
        <v>1060</v>
      </c>
      <c r="Z37" s="29">
        <v>1060</v>
      </c>
      <c r="AA37" s="29">
        <v>1090</v>
      </c>
      <c r="AB37" s="29">
        <v>1090</v>
      </c>
      <c r="AC37" s="29">
        <v>1040</v>
      </c>
      <c r="AD37" s="29">
        <v>1050</v>
      </c>
      <c r="AE37" s="29">
        <v>1040</v>
      </c>
      <c r="AF37" s="29">
        <v>1070</v>
      </c>
      <c r="AG37" s="29">
        <v>1060</v>
      </c>
      <c r="AH37" s="30">
        <v>1050</v>
      </c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920</v>
      </c>
      <c r="E38" s="29">
        <v>840</v>
      </c>
      <c r="F38" s="29">
        <v>770</v>
      </c>
      <c r="G38" s="29">
        <v>970</v>
      </c>
      <c r="H38" s="29">
        <v>1010</v>
      </c>
      <c r="I38" s="29">
        <v>1010</v>
      </c>
      <c r="J38" s="29">
        <v>1040</v>
      </c>
      <c r="K38" s="29">
        <v>980</v>
      </c>
      <c r="L38" s="29">
        <v>1020</v>
      </c>
      <c r="M38" s="29">
        <v>1080</v>
      </c>
      <c r="N38" s="29">
        <v>1050</v>
      </c>
      <c r="O38" s="29">
        <v>1030</v>
      </c>
      <c r="P38" s="29">
        <v>1030</v>
      </c>
      <c r="Q38" s="29">
        <v>960</v>
      </c>
      <c r="R38" s="29">
        <v>980</v>
      </c>
      <c r="S38" s="29">
        <v>920</v>
      </c>
      <c r="T38" s="29">
        <v>1030</v>
      </c>
      <c r="U38" s="29">
        <v>1090</v>
      </c>
      <c r="V38" s="29">
        <v>1050</v>
      </c>
      <c r="W38" s="29">
        <v>1010</v>
      </c>
      <c r="X38" s="29">
        <v>1070</v>
      </c>
      <c r="Y38" s="29">
        <v>1060</v>
      </c>
      <c r="Z38" s="29">
        <v>1080</v>
      </c>
      <c r="AA38" s="29">
        <v>1080</v>
      </c>
      <c r="AB38" s="29">
        <v>1110</v>
      </c>
      <c r="AC38" s="29">
        <v>1040</v>
      </c>
      <c r="AD38" s="29">
        <v>1030</v>
      </c>
      <c r="AE38" s="29">
        <v>1040</v>
      </c>
      <c r="AF38" s="29">
        <v>1050</v>
      </c>
      <c r="AG38" s="29">
        <v>1050</v>
      </c>
      <c r="AH38" s="30">
        <v>1050</v>
      </c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870</v>
      </c>
      <c r="E39" s="29">
        <v>840</v>
      </c>
      <c r="F39" s="29">
        <v>780</v>
      </c>
      <c r="G39" s="29">
        <v>1020</v>
      </c>
      <c r="H39" s="29">
        <v>970</v>
      </c>
      <c r="I39" s="29">
        <v>1020</v>
      </c>
      <c r="J39" s="29">
        <v>1020</v>
      </c>
      <c r="K39" s="29">
        <v>930</v>
      </c>
      <c r="L39" s="29">
        <v>1050</v>
      </c>
      <c r="M39" s="29">
        <v>1050</v>
      </c>
      <c r="N39" s="29">
        <v>1060</v>
      </c>
      <c r="O39" s="29">
        <v>1030</v>
      </c>
      <c r="P39" s="29">
        <v>1000</v>
      </c>
      <c r="Q39" s="29">
        <v>980</v>
      </c>
      <c r="R39" s="29">
        <v>1000</v>
      </c>
      <c r="S39" s="29">
        <v>990</v>
      </c>
      <c r="T39" s="29">
        <v>980</v>
      </c>
      <c r="U39" s="29">
        <v>1100</v>
      </c>
      <c r="V39" s="29">
        <v>1090</v>
      </c>
      <c r="W39" s="29">
        <v>1010</v>
      </c>
      <c r="X39" s="29">
        <v>1010</v>
      </c>
      <c r="Y39" s="29">
        <v>1070</v>
      </c>
      <c r="Z39" s="29">
        <v>1060</v>
      </c>
      <c r="AA39" s="29">
        <v>1070</v>
      </c>
      <c r="AB39" s="29">
        <v>1020</v>
      </c>
      <c r="AC39" s="29">
        <v>1040</v>
      </c>
      <c r="AD39" s="29">
        <v>1050</v>
      </c>
      <c r="AE39" s="29">
        <v>1040</v>
      </c>
      <c r="AF39" s="29">
        <v>1040</v>
      </c>
      <c r="AG39" s="29">
        <v>1050</v>
      </c>
      <c r="AH39" s="30">
        <v>1070</v>
      </c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820</v>
      </c>
      <c r="E40" s="29">
        <v>800</v>
      </c>
      <c r="F40" s="29">
        <v>810</v>
      </c>
      <c r="G40" s="29">
        <v>1030</v>
      </c>
      <c r="H40" s="29">
        <v>870</v>
      </c>
      <c r="I40" s="29">
        <v>950</v>
      </c>
      <c r="J40" s="29">
        <v>960</v>
      </c>
      <c r="K40" s="29">
        <v>1020</v>
      </c>
      <c r="L40" s="29">
        <v>1080</v>
      </c>
      <c r="M40" s="29">
        <v>1040</v>
      </c>
      <c r="N40" s="29">
        <v>1060</v>
      </c>
      <c r="O40" s="29">
        <v>1010</v>
      </c>
      <c r="P40" s="29">
        <v>1040</v>
      </c>
      <c r="Q40" s="29">
        <v>1030</v>
      </c>
      <c r="R40" s="29">
        <v>1000</v>
      </c>
      <c r="S40" s="29">
        <v>1050</v>
      </c>
      <c r="T40" s="29">
        <v>890</v>
      </c>
      <c r="U40" s="29">
        <v>1100</v>
      </c>
      <c r="V40" s="29">
        <v>1060</v>
      </c>
      <c r="W40" s="29">
        <v>1040</v>
      </c>
      <c r="X40" s="29">
        <v>1000</v>
      </c>
      <c r="Y40" s="29">
        <v>1070</v>
      </c>
      <c r="Z40" s="29">
        <v>1100</v>
      </c>
      <c r="AA40" s="29">
        <v>1080</v>
      </c>
      <c r="AB40" s="29">
        <v>1080</v>
      </c>
      <c r="AC40" s="29">
        <v>1060</v>
      </c>
      <c r="AD40" s="29">
        <v>1060</v>
      </c>
      <c r="AE40" s="29">
        <v>1040</v>
      </c>
      <c r="AF40" s="29">
        <v>1070</v>
      </c>
      <c r="AG40" s="29">
        <v>1070</v>
      </c>
      <c r="AH40" s="30">
        <v>1050</v>
      </c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860</v>
      </c>
      <c r="E41" s="29">
        <v>830</v>
      </c>
      <c r="F41" s="29">
        <v>780</v>
      </c>
      <c r="G41" s="29">
        <v>970</v>
      </c>
      <c r="H41" s="29">
        <v>900</v>
      </c>
      <c r="I41" s="29">
        <v>950</v>
      </c>
      <c r="J41" s="29">
        <v>1050</v>
      </c>
      <c r="K41" s="29">
        <v>990</v>
      </c>
      <c r="L41" s="29">
        <v>1050</v>
      </c>
      <c r="M41" s="29">
        <v>1050</v>
      </c>
      <c r="N41" s="29">
        <v>1070</v>
      </c>
      <c r="O41" s="29">
        <v>1020</v>
      </c>
      <c r="P41" s="29">
        <v>1040</v>
      </c>
      <c r="Q41" s="29">
        <v>970</v>
      </c>
      <c r="R41" s="29">
        <v>1030</v>
      </c>
      <c r="S41" s="29">
        <v>1030</v>
      </c>
      <c r="T41" s="29">
        <v>870</v>
      </c>
      <c r="U41" s="29">
        <v>1080</v>
      </c>
      <c r="V41" s="29">
        <v>1090</v>
      </c>
      <c r="W41" s="29">
        <v>1070</v>
      </c>
      <c r="X41" s="29">
        <v>1080</v>
      </c>
      <c r="Y41" s="29">
        <v>1050</v>
      </c>
      <c r="Z41" s="29">
        <v>1080</v>
      </c>
      <c r="AA41" s="29">
        <v>1090</v>
      </c>
      <c r="AB41" s="29">
        <v>1100</v>
      </c>
      <c r="AC41" s="29">
        <v>1090</v>
      </c>
      <c r="AD41" s="29">
        <v>1050</v>
      </c>
      <c r="AE41" s="29">
        <v>1040</v>
      </c>
      <c r="AF41" s="29">
        <v>1070</v>
      </c>
      <c r="AG41" s="29">
        <v>1030</v>
      </c>
      <c r="AH41" s="30">
        <v>1060</v>
      </c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870</v>
      </c>
      <c r="E42" s="29">
        <v>860</v>
      </c>
      <c r="F42" s="29">
        <v>860</v>
      </c>
      <c r="G42" s="29">
        <v>1020</v>
      </c>
      <c r="H42" s="29">
        <v>860</v>
      </c>
      <c r="I42" s="29">
        <v>1010</v>
      </c>
      <c r="J42" s="29">
        <v>1020</v>
      </c>
      <c r="K42" s="29">
        <v>960</v>
      </c>
      <c r="L42" s="29">
        <v>1060</v>
      </c>
      <c r="M42" s="29">
        <v>1020</v>
      </c>
      <c r="N42" s="29">
        <v>1070</v>
      </c>
      <c r="O42" s="29">
        <v>1030</v>
      </c>
      <c r="P42" s="29">
        <v>1030</v>
      </c>
      <c r="Q42" s="29">
        <v>930</v>
      </c>
      <c r="R42" s="29">
        <v>970</v>
      </c>
      <c r="S42" s="29">
        <v>1090</v>
      </c>
      <c r="T42" s="29">
        <v>940</v>
      </c>
      <c r="U42" s="29">
        <v>1110</v>
      </c>
      <c r="V42" s="29">
        <v>1080</v>
      </c>
      <c r="W42" s="29">
        <v>1070</v>
      </c>
      <c r="X42" s="29">
        <v>1080</v>
      </c>
      <c r="Y42" s="29">
        <v>1110</v>
      </c>
      <c r="Z42" s="29">
        <v>1070</v>
      </c>
      <c r="AA42" s="29">
        <v>1090</v>
      </c>
      <c r="AB42" s="29">
        <v>1090</v>
      </c>
      <c r="AC42" s="29">
        <v>1060</v>
      </c>
      <c r="AD42" s="29">
        <v>1070</v>
      </c>
      <c r="AE42" s="29">
        <v>1050</v>
      </c>
      <c r="AF42" s="29">
        <v>1080</v>
      </c>
      <c r="AG42" s="29">
        <v>1070</v>
      </c>
      <c r="AH42" s="30">
        <v>1060</v>
      </c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850</v>
      </c>
      <c r="E43" s="29">
        <v>820</v>
      </c>
      <c r="F43" s="29">
        <v>770</v>
      </c>
      <c r="G43" s="29">
        <v>1020</v>
      </c>
      <c r="H43" s="29">
        <v>920</v>
      </c>
      <c r="I43" s="29">
        <v>1020</v>
      </c>
      <c r="J43" s="29">
        <v>1040</v>
      </c>
      <c r="K43" s="29">
        <v>1020</v>
      </c>
      <c r="L43" s="29">
        <v>1040</v>
      </c>
      <c r="M43" s="29">
        <v>1000</v>
      </c>
      <c r="N43" s="29">
        <v>1030</v>
      </c>
      <c r="O43" s="29">
        <v>1020</v>
      </c>
      <c r="P43" s="29">
        <v>1030</v>
      </c>
      <c r="Q43" s="29">
        <v>920</v>
      </c>
      <c r="R43" s="29">
        <v>990</v>
      </c>
      <c r="S43" s="29">
        <v>1080</v>
      </c>
      <c r="T43" s="29">
        <v>1080</v>
      </c>
      <c r="U43" s="29">
        <v>1120</v>
      </c>
      <c r="V43" s="29">
        <v>1070</v>
      </c>
      <c r="W43" s="29">
        <v>1060</v>
      </c>
      <c r="X43" s="29">
        <v>1090</v>
      </c>
      <c r="Y43" s="29">
        <v>1080</v>
      </c>
      <c r="Z43" s="29">
        <v>1090</v>
      </c>
      <c r="AA43" s="29">
        <v>1070</v>
      </c>
      <c r="AB43" s="29">
        <v>1120</v>
      </c>
      <c r="AC43" s="29">
        <v>1070</v>
      </c>
      <c r="AD43" s="29">
        <v>1070</v>
      </c>
      <c r="AE43" s="29">
        <v>1060</v>
      </c>
      <c r="AF43" s="29">
        <v>1080</v>
      </c>
      <c r="AG43" s="29">
        <v>1070</v>
      </c>
      <c r="AH43" s="30">
        <v>1070</v>
      </c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830</v>
      </c>
      <c r="E44" s="29">
        <v>900</v>
      </c>
      <c r="F44" s="29">
        <v>790</v>
      </c>
      <c r="G44" s="29">
        <v>1040</v>
      </c>
      <c r="H44" s="29">
        <v>960</v>
      </c>
      <c r="I44" s="29">
        <v>980</v>
      </c>
      <c r="J44" s="29">
        <v>1040</v>
      </c>
      <c r="K44" s="29">
        <v>1080</v>
      </c>
      <c r="L44" s="29">
        <v>1040</v>
      </c>
      <c r="M44" s="29">
        <v>1070</v>
      </c>
      <c r="N44" s="29">
        <v>1020</v>
      </c>
      <c r="O44" s="29">
        <v>1060</v>
      </c>
      <c r="P44" s="29">
        <v>1050</v>
      </c>
      <c r="Q44" s="29">
        <v>910</v>
      </c>
      <c r="R44" s="29">
        <v>1000</v>
      </c>
      <c r="S44" s="29">
        <v>1100</v>
      </c>
      <c r="T44" s="29">
        <v>1110</v>
      </c>
      <c r="U44" s="29">
        <v>1100</v>
      </c>
      <c r="V44" s="29">
        <v>1090</v>
      </c>
      <c r="W44" s="29">
        <v>1060</v>
      </c>
      <c r="X44" s="29">
        <v>1090</v>
      </c>
      <c r="Y44" s="29">
        <v>1100</v>
      </c>
      <c r="Z44" s="29">
        <v>1080</v>
      </c>
      <c r="AA44" s="29">
        <v>1090</v>
      </c>
      <c r="AB44" s="29">
        <v>1100</v>
      </c>
      <c r="AC44" s="29">
        <v>1100</v>
      </c>
      <c r="AD44" s="29">
        <v>1090</v>
      </c>
      <c r="AE44" s="29">
        <v>1090</v>
      </c>
      <c r="AF44" s="29">
        <v>1090</v>
      </c>
      <c r="AG44" s="29">
        <v>1080</v>
      </c>
      <c r="AH44" s="30">
        <v>1060</v>
      </c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830</v>
      </c>
      <c r="E45" s="29">
        <v>840</v>
      </c>
      <c r="F45" s="29">
        <v>740</v>
      </c>
      <c r="G45" s="29">
        <v>1040</v>
      </c>
      <c r="H45" s="29">
        <v>900</v>
      </c>
      <c r="I45" s="29">
        <v>950</v>
      </c>
      <c r="J45" s="29">
        <v>1030</v>
      </c>
      <c r="K45" s="29">
        <v>1060</v>
      </c>
      <c r="L45" s="29">
        <v>1060</v>
      </c>
      <c r="M45" s="29">
        <v>1030</v>
      </c>
      <c r="N45" s="29">
        <v>890</v>
      </c>
      <c r="O45" s="29">
        <v>1050</v>
      </c>
      <c r="P45" s="29">
        <v>1000</v>
      </c>
      <c r="Q45" s="29">
        <v>890</v>
      </c>
      <c r="R45" s="29">
        <v>960</v>
      </c>
      <c r="S45" s="29">
        <v>1110</v>
      </c>
      <c r="T45" s="29">
        <v>1060</v>
      </c>
      <c r="U45" s="29">
        <v>1120</v>
      </c>
      <c r="V45" s="29">
        <v>1040</v>
      </c>
      <c r="W45" s="29">
        <v>1080</v>
      </c>
      <c r="X45" s="29">
        <v>1090</v>
      </c>
      <c r="Y45" s="29">
        <v>1090</v>
      </c>
      <c r="Z45" s="29">
        <v>990</v>
      </c>
      <c r="AA45" s="29">
        <v>1110</v>
      </c>
      <c r="AB45" s="29">
        <v>1090</v>
      </c>
      <c r="AC45" s="29">
        <v>1100</v>
      </c>
      <c r="AD45" s="29">
        <v>1080</v>
      </c>
      <c r="AE45" s="29">
        <v>1080</v>
      </c>
      <c r="AF45" s="29">
        <v>1100</v>
      </c>
      <c r="AG45" s="29">
        <v>1090</v>
      </c>
      <c r="AH45" s="30">
        <v>1060</v>
      </c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880</v>
      </c>
      <c r="E46" s="29">
        <v>760</v>
      </c>
      <c r="F46" s="29">
        <v>750</v>
      </c>
      <c r="G46" s="29">
        <v>1020</v>
      </c>
      <c r="H46" s="29">
        <v>760</v>
      </c>
      <c r="I46" s="29">
        <v>890</v>
      </c>
      <c r="J46" s="29">
        <v>1020</v>
      </c>
      <c r="K46" s="29">
        <v>990</v>
      </c>
      <c r="L46" s="29">
        <v>980</v>
      </c>
      <c r="M46" s="29">
        <v>990</v>
      </c>
      <c r="N46" s="29">
        <v>880</v>
      </c>
      <c r="O46" s="29">
        <v>1040</v>
      </c>
      <c r="P46" s="29">
        <v>880</v>
      </c>
      <c r="Q46" s="29">
        <v>790</v>
      </c>
      <c r="R46" s="29">
        <v>940</v>
      </c>
      <c r="S46" s="29">
        <v>1070</v>
      </c>
      <c r="T46" s="29">
        <v>1020</v>
      </c>
      <c r="U46" s="29">
        <v>1100</v>
      </c>
      <c r="V46" s="29">
        <v>1040</v>
      </c>
      <c r="W46" s="29">
        <v>1060</v>
      </c>
      <c r="X46" s="29">
        <v>1100</v>
      </c>
      <c r="Y46" s="29">
        <v>1040</v>
      </c>
      <c r="Z46" s="29">
        <v>930</v>
      </c>
      <c r="AA46" s="29">
        <v>1080</v>
      </c>
      <c r="AB46" s="29">
        <v>1010</v>
      </c>
      <c r="AC46" s="29">
        <v>1090</v>
      </c>
      <c r="AD46" s="29">
        <v>1040</v>
      </c>
      <c r="AE46" s="29">
        <v>1080</v>
      </c>
      <c r="AF46" s="29">
        <v>1070</v>
      </c>
      <c r="AG46" s="29">
        <v>1060</v>
      </c>
      <c r="AH46" s="30">
        <v>1010</v>
      </c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800</v>
      </c>
      <c r="E47" s="29">
        <v>790</v>
      </c>
      <c r="F47" s="29">
        <v>850</v>
      </c>
      <c r="G47" s="29">
        <v>1050</v>
      </c>
      <c r="H47" s="29">
        <v>810</v>
      </c>
      <c r="I47" s="29">
        <v>970</v>
      </c>
      <c r="J47" s="29">
        <v>1050</v>
      </c>
      <c r="K47" s="29">
        <v>1030</v>
      </c>
      <c r="L47" s="29">
        <v>870</v>
      </c>
      <c r="M47" s="29">
        <v>1040</v>
      </c>
      <c r="N47" s="29">
        <v>1040</v>
      </c>
      <c r="O47" s="29">
        <v>1020</v>
      </c>
      <c r="P47" s="29">
        <v>900</v>
      </c>
      <c r="Q47" s="29">
        <v>920</v>
      </c>
      <c r="R47" s="29">
        <v>1010</v>
      </c>
      <c r="S47" s="29">
        <v>1020</v>
      </c>
      <c r="T47" s="29">
        <v>930</v>
      </c>
      <c r="U47" s="29">
        <v>1110</v>
      </c>
      <c r="V47" s="29">
        <v>1120</v>
      </c>
      <c r="W47" s="29">
        <v>980</v>
      </c>
      <c r="X47" s="29">
        <v>1050</v>
      </c>
      <c r="Y47" s="29">
        <v>1110</v>
      </c>
      <c r="Z47" s="29">
        <v>1040</v>
      </c>
      <c r="AA47" s="29">
        <v>1100</v>
      </c>
      <c r="AB47" s="29">
        <v>1000</v>
      </c>
      <c r="AC47" s="29">
        <v>1090</v>
      </c>
      <c r="AD47" s="29">
        <v>1050</v>
      </c>
      <c r="AE47" s="29">
        <v>1090</v>
      </c>
      <c r="AF47" s="29">
        <v>1070</v>
      </c>
      <c r="AG47" s="29">
        <v>1080</v>
      </c>
      <c r="AH47" s="30">
        <v>1100</v>
      </c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690</v>
      </c>
      <c r="E48" s="29">
        <v>980</v>
      </c>
      <c r="F48" s="29">
        <v>840</v>
      </c>
      <c r="G48" s="29">
        <v>1070</v>
      </c>
      <c r="H48" s="29">
        <v>940</v>
      </c>
      <c r="I48" s="29">
        <v>970</v>
      </c>
      <c r="J48" s="29">
        <v>1060</v>
      </c>
      <c r="K48" s="29">
        <v>1080</v>
      </c>
      <c r="L48" s="29">
        <v>900</v>
      </c>
      <c r="M48" s="29">
        <v>1080</v>
      </c>
      <c r="N48" s="29">
        <v>960</v>
      </c>
      <c r="O48" s="29">
        <v>1040</v>
      </c>
      <c r="P48" s="29">
        <v>980</v>
      </c>
      <c r="Q48" s="29">
        <v>990</v>
      </c>
      <c r="R48" s="29">
        <v>990</v>
      </c>
      <c r="S48" s="29">
        <v>1070</v>
      </c>
      <c r="T48" s="29">
        <v>1010</v>
      </c>
      <c r="U48" s="29">
        <v>1130</v>
      </c>
      <c r="V48" s="29">
        <v>1100</v>
      </c>
      <c r="W48" s="29">
        <v>1080</v>
      </c>
      <c r="X48" s="29">
        <v>1050</v>
      </c>
      <c r="Y48" s="29">
        <v>1110</v>
      </c>
      <c r="Z48" s="29">
        <v>1050</v>
      </c>
      <c r="AA48" s="29">
        <v>1130</v>
      </c>
      <c r="AB48" s="29">
        <v>1040</v>
      </c>
      <c r="AC48" s="29">
        <v>1100</v>
      </c>
      <c r="AD48" s="29">
        <v>1120</v>
      </c>
      <c r="AE48" s="29">
        <v>1090</v>
      </c>
      <c r="AF48" s="29">
        <v>1110</v>
      </c>
      <c r="AG48" s="29">
        <v>1100</v>
      </c>
      <c r="AH48" s="30">
        <v>1090</v>
      </c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720</v>
      </c>
      <c r="E49" s="29">
        <v>990</v>
      </c>
      <c r="F49" s="29">
        <v>820</v>
      </c>
      <c r="G49" s="29">
        <v>1070</v>
      </c>
      <c r="H49" s="29">
        <v>970</v>
      </c>
      <c r="I49" s="29">
        <v>940</v>
      </c>
      <c r="J49" s="29">
        <v>1050</v>
      </c>
      <c r="K49" s="29">
        <v>1070</v>
      </c>
      <c r="L49" s="29">
        <v>1010</v>
      </c>
      <c r="M49" s="29">
        <v>1070</v>
      </c>
      <c r="N49" s="29">
        <v>1000</v>
      </c>
      <c r="O49" s="29">
        <v>1060</v>
      </c>
      <c r="P49" s="29">
        <v>1000</v>
      </c>
      <c r="Q49" s="29">
        <v>960</v>
      </c>
      <c r="R49" s="29">
        <v>980</v>
      </c>
      <c r="S49" s="29">
        <v>1110</v>
      </c>
      <c r="T49" s="29">
        <v>1050</v>
      </c>
      <c r="U49" s="29">
        <v>1110</v>
      </c>
      <c r="V49" s="29">
        <v>1130</v>
      </c>
      <c r="W49" s="29">
        <v>1110</v>
      </c>
      <c r="X49" s="29">
        <v>1110</v>
      </c>
      <c r="Y49" s="29">
        <v>1100</v>
      </c>
      <c r="Z49" s="29">
        <v>1050</v>
      </c>
      <c r="AA49" s="29">
        <v>1120</v>
      </c>
      <c r="AB49" s="29">
        <v>1100</v>
      </c>
      <c r="AC49" s="29">
        <v>1110</v>
      </c>
      <c r="AD49" s="29">
        <v>1120</v>
      </c>
      <c r="AE49" s="29">
        <v>1090</v>
      </c>
      <c r="AF49" s="29">
        <v>1110</v>
      </c>
      <c r="AG49" s="29">
        <v>1030</v>
      </c>
      <c r="AH49" s="30">
        <v>1110</v>
      </c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820</v>
      </c>
      <c r="E50" s="29">
        <v>1060</v>
      </c>
      <c r="F50" s="29">
        <v>880</v>
      </c>
      <c r="G50" s="29">
        <v>1060</v>
      </c>
      <c r="H50" s="29">
        <v>1020</v>
      </c>
      <c r="I50" s="29">
        <v>960</v>
      </c>
      <c r="J50" s="29">
        <v>1070</v>
      </c>
      <c r="K50" s="29">
        <v>1030</v>
      </c>
      <c r="L50" s="29">
        <v>1030</v>
      </c>
      <c r="M50" s="29">
        <v>1030</v>
      </c>
      <c r="N50" s="29">
        <v>1020</v>
      </c>
      <c r="O50" s="29">
        <v>1050</v>
      </c>
      <c r="P50" s="29">
        <v>950</v>
      </c>
      <c r="Q50" s="29">
        <v>990</v>
      </c>
      <c r="R50" s="29">
        <v>960</v>
      </c>
      <c r="S50" s="29">
        <v>1120</v>
      </c>
      <c r="T50" s="29">
        <v>1010</v>
      </c>
      <c r="U50" s="29">
        <v>1120</v>
      </c>
      <c r="V50" s="29">
        <v>1130</v>
      </c>
      <c r="W50" s="29">
        <v>1070</v>
      </c>
      <c r="X50" s="29">
        <v>1100</v>
      </c>
      <c r="Y50" s="29">
        <v>1110</v>
      </c>
      <c r="Z50" s="29">
        <v>1070</v>
      </c>
      <c r="AA50" s="29">
        <v>1130</v>
      </c>
      <c r="AB50" s="29">
        <v>1120</v>
      </c>
      <c r="AC50" s="29">
        <v>1100</v>
      </c>
      <c r="AD50" s="29">
        <v>1110</v>
      </c>
      <c r="AE50" s="29">
        <v>1100</v>
      </c>
      <c r="AF50" s="29">
        <v>1110</v>
      </c>
      <c r="AG50" s="29">
        <v>1100</v>
      </c>
      <c r="AH50" s="30">
        <v>1100</v>
      </c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800</v>
      </c>
      <c r="E51" s="29">
        <v>1070</v>
      </c>
      <c r="F51" s="29">
        <v>890</v>
      </c>
      <c r="G51" s="29">
        <v>980</v>
      </c>
      <c r="H51" s="29">
        <v>1010</v>
      </c>
      <c r="I51" s="29">
        <v>990</v>
      </c>
      <c r="J51" s="29">
        <v>1060</v>
      </c>
      <c r="K51" s="29">
        <v>1000</v>
      </c>
      <c r="L51" s="29">
        <v>1020</v>
      </c>
      <c r="M51" s="29">
        <v>1000</v>
      </c>
      <c r="N51" s="29">
        <v>1030</v>
      </c>
      <c r="O51" s="29">
        <v>1050</v>
      </c>
      <c r="P51" s="29">
        <v>990</v>
      </c>
      <c r="Q51" s="29">
        <v>970</v>
      </c>
      <c r="R51" s="29">
        <v>990</v>
      </c>
      <c r="S51" s="29">
        <v>1120</v>
      </c>
      <c r="T51" s="29">
        <v>1060</v>
      </c>
      <c r="U51" s="29">
        <v>1110</v>
      </c>
      <c r="V51" s="29">
        <v>1130</v>
      </c>
      <c r="W51" s="29">
        <v>1090</v>
      </c>
      <c r="X51" s="29">
        <v>1120</v>
      </c>
      <c r="Y51" s="29">
        <v>1110</v>
      </c>
      <c r="Z51" s="29">
        <v>1080</v>
      </c>
      <c r="AA51" s="29">
        <v>1130</v>
      </c>
      <c r="AB51" s="29">
        <v>1130</v>
      </c>
      <c r="AC51" s="29">
        <v>1110</v>
      </c>
      <c r="AD51" s="29">
        <v>1120</v>
      </c>
      <c r="AE51" s="29">
        <v>1100</v>
      </c>
      <c r="AF51" s="29">
        <v>1120</v>
      </c>
      <c r="AG51" s="29">
        <v>1110</v>
      </c>
      <c r="AH51" s="30">
        <v>1090</v>
      </c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800</v>
      </c>
      <c r="E52" s="29">
        <v>1050</v>
      </c>
      <c r="F52" s="29">
        <v>820</v>
      </c>
      <c r="G52" s="29">
        <v>1060</v>
      </c>
      <c r="H52" s="29">
        <v>960</v>
      </c>
      <c r="I52" s="29">
        <v>1020</v>
      </c>
      <c r="J52" s="29">
        <v>1070</v>
      </c>
      <c r="K52" s="29">
        <v>910</v>
      </c>
      <c r="L52" s="29">
        <v>990</v>
      </c>
      <c r="M52" s="29">
        <v>1000</v>
      </c>
      <c r="N52" s="29">
        <v>1050</v>
      </c>
      <c r="O52" s="29">
        <v>1050</v>
      </c>
      <c r="P52" s="29">
        <v>940</v>
      </c>
      <c r="Q52" s="29">
        <v>950</v>
      </c>
      <c r="R52" s="29">
        <v>1000</v>
      </c>
      <c r="S52" s="29">
        <v>1110</v>
      </c>
      <c r="T52" s="29">
        <v>1030</v>
      </c>
      <c r="U52" s="29">
        <v>1100</v>
      </c>
      <c r="V52" s="29">
        <v>1120</v>
      </c>
      <c r="W52" s="29">
        <v>1080</v>
      </c>
      <c r="X52" s="29">
        <v>1080</v>
      </c>
      <c r="Y52" s="29">
        <v>1100</v>
      </c>
      <c r="Z52" s="29">
        <v>1040</v>
      </c>
      <c r="AA52" s="29">
        <v>1120</v>
      </c>
      <c r="AB52" s="29">
        <v>1120</v>
      </c>
      <c r="AC52" s="29">
        <v>1090</v>
      </c>
      <c r="AD52" s="29">
        <v>1110</v>
      </c>
      <c r="AE52" s="29">
        <v>1100</v>
      </c>
      <c r="AF52" s="29">
        <v>1120</v>
      </c>
      <c r="AG52" s="29">
        <v>1090</v>
      </c>
      <c r="AH52" s="30">
        <v>1090</v>
      </c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810</v>
      </c>
      <c r="E53" s="29">
        <v>1010</v>
      </c>
      <c r="F53" s="29">
        <v>770</v>
      </c>
      <c r="G53" s="29">
        <v>1020</v>
      </c>
      <c r="H53" s="29">
        <v>950</v>
      </c>
      <c r="I53" s="29">
        <v>970</v>
      </c>
      <c r="J53" s="29">
        <v>1070</v>
      </c>
      <c r="K53" s="29">
        <v>910</v>
      </c>
      <c r="L53" s="29">
        <v>1020</v>
      </c>
      <c r="M53" s="29">
        <v>1030</v>
      </c>
      <c r="N53" s="29">
        <v>1060</v>
      </c>
      <c r="O53" s="29">
        <v>1050</v>
      </c>
      <c r="P53" s="29">
        <v>1020</v>
      </c>
      <c r="Q53" s="29">
        <v>1000</v>
      </c>
      <c r="R53" s="29">
        <v>1030</v>
      </c>
      <c r="S53" s="29">
        <v>1100</v>
      </c>
      <c r="T53" s="29">
        <v>1080</v>
      </c>
      <c r="U53" s="29">
        <v>1110</v>
      </c>
      <c r="V53" s="29">
        <v>1120</v>
      </c>
      <c r="W53" s="29">
        <v>1090</v>
      </c>
      <c r="X53" s="29">
        <v>1130</v>
      </c>
      <c r="Y53" s="29">
        <v>1090</v>
      </c>
      <c r="Z53" s="29">
        <v>1110</v>
      </c>
      <c r="AA53" s="29">
        <v>1120</v>
      </c>
      <c r="AB53" s="29">
        <v>1110</v>
      </c>
      <c r="AC53" s="29">
        <v>1100</v>
      </c>
      <c r="AD53" s="29">
        <v>1110</v>
      </c>
      <c r="AE53" s="29">
        <v>1100</v>
      </c>
      <c r="AF53" s="29">
        <v>1131</v>
      </c>
      <c r="AG53" s="29">
        <v>1100</v>
      </c>
      <c r="AH53" s="30">
        <v>1090</v>
      </c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790</v>
      </c>
      <c r="E54" s="29">
        <v>1000</v>
      </c>
      <c r="F54" s="29">
        <v>890</v>
      </c>
      <c r="G54" s="29">
        <v>980</v>
      </c>
      <c r="H54" s="29">
        <v>930</v>
      </c>
      <c r="I54" s="29">
        <v>960</v>
      </c>
      <c r="J54" s="29">
        <v>1080</v>
      </c>
      <c r="K54" s="29">
        <v>930</v>
      </c>
      <c r="L54" s="29">
        <v>990</v>
      </c>
      <c r="M54" s="29">
        <v>990</v>
      </c>
      <c r="N54" s="29">
        <v>1050</v>
      </c>
      <c r="O54" s="29">
        <v>1050</v>
      </c>
      <c r="P54" s="29">
        <v>970</v>
      </c>
      <c r="Q54" s="29">
        <v>980</v>
      </c>
      <c r="R54" s="29">
        <v>1020</v>
      </c>
      <c r="S54" s="29">
        <v>1110</v>
      </c>
      <c r="T54" s="29">
        <v>1050</v>
      </c>
      <c r="U54" s="29">
        <v>1120</v>
      </c>
      <c r="V54" s="29">
        <v>1110</v>
      </c>
      <c r="W54" s="29">
        <v>1120</v>
      </c>
      <c r="X54" s="29">
        <v>1080</v>
      </c>
      <c r="Y54" s="29">
        <v>1100</v>
      </c>
      <c r="Z54" s="29">
        <v>1090</v>
      </c>
      <c r="AA54" s="29">
        <v>1110</v>
      </c>
      <c r="AB54" s="29">
        <v>1110</v>
      </c>
      <c r="AC54" s="29">
        <v>1110</v>
      </c>
      <c r="AD54" s="29">
        <v>1110</v>
      </c>
      <c r="AE54" s="29">
        <v>1080</v>
      </c>
      <c r="AF54" s="29">
        <v>1130</v>
      </c>
      <c r="AG54" s="29">
        <v>1100</v>
      </c>
      <c r="AH54" s="30">
        <v>1090</v>
      </c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770</v>
      </c>
      <c r="E55" s="29">
        <v>1050</v>
      </c>
      <c r="F55" s="29">
        <v>960</v>
      </c>
      <c r="G55" s="29">
        <v>1060</v>
      </c>
      <c r="H55" s="29">
        <v>950</v>
      </c>
      <c r="I55" s="29">
        <v>960</v>
      </c>
      <c r="J55" s="29">
        <v>1040</v>
      </c>
      <c r="K55" s="29">
        <v>960</v>
      </c>
      <c r="L55" s="29">
        <v>880</v>
      </c>
      <c r="M55" s="29">
        <v>1070</v>
      </c>
      <c r="N55" s="29">
        <v>1050</v>
      </c>
      <c r="O55" s="29">
        <v>1060</v>
      </c>
      <c r="P55" s="29">
        <v>1020</v>
      </c>
      <c r="Q55" s="29">
        <v>970</v>
      </c>
      <c r="R55" s="29">
        <v>1000</v>
      </c>
      <c r="S55" s="29">
        <v>1110</v>
      </c>
      <c r="T55" s="29">
        <v>1030</v>
      </c>
      <c r="U55" s="29">
        <v>1120</v>
      </c>
      <c r="V55" s="29">
        <v>1120</v>
      </c>
      <c r="W55" s="29">
        <v>1110</v>
      </c>
      <c r="X55" s="29">
        <v>1080</v>
      </c>
      <c r="Y55" s="29">
        <v>1100</v>
      </c>
      <c r="Z55" s="29">
        <v>1110</v>
      </c>
      <c r="AA55" s="29">
        <v>1120</v>
      </c>
      <c r="AB55" s="29">
        <v>1120</v>
      </c>
      <c r="AC55" s="29">
        <v>1090</v>
      </c>
      <c r="AD55" s="29">
        <v>1110</v>
      </c>
      <c r="AE55" s="29">
        <v>1100</v>
      </c>
      <c r="AF55" s="29">
        <v>1120</v>
      </c>
      <c r="AG55" s="29">
        <v>1110</v>
      </c>
      <c r="AH55" s="30">
        <v>1080</v>
      </c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720</v>
      </c>
      <c r="E56" s="29">
        <v>1040</v>
      </c>
      <c r="F56" s="29">
        <v>890</v>
      </c>
      <c r="G56" s="29">
        <v>1070</v>
      </c>
      <c r="H56" s="29">
        <v>990</v>
      </c>
      <c r="I56" s="29">
        <v>980</v>
      </c>
      <c r="J56" s="29">
        <v>1090</v>
      </c>
      <c r="K56" s="29">
        <v>930</v>
      </c>
      <c r="L56" s="29">
        <v>880</v>
      </c>
      <c r="M56" s="29">
        <v>1000</v>
      </c>
      <c r="N56" s="29">
        <v>1050</v>
      </c>
      <c r="O56" s="29">
        <v>1050</v>
      </c>
      <c r="P56" s="29">
        <v>1000</v>
      </c>
      <c r="Q56" s="29">
        <v>940</v>
      </c>
      <c r="R56" s="29">
        <v>990</v>
      </c>
      <c r="S56" s="29">
        <v>1110</v>
      </c>
      <c r="T56" s="29">
        <v>1050</v>
      </c>
      <c r="U56" s="29">
        <v>1110</v>
      </c>
      <c r="V56" s="29">
        <v>1130</v>
      </c>
      <c r="W56" s="29">
        <v>1120</v>
      </c>
      <c r="X56" s="29">
        <v>1040</v>
      </c>
      <c r="Y56" s="29">
        <v>1100</v>
      </c>
      <c r="Z56" s="29">
        <v>1140</v>
      </c>
      <c r="AA56" s="29">
        <v>1130</v>
      </c>
      <c r="AB56" s="29">
        <v>1110</v>
      </c>
      <c r="AC56" s="29">
        <v>1110</v>
      </c>
      <c r="AD56" s="29">
        <v>1060</v>
      </c>
      <c r="AE56" s="29">
        <v>1100</v>
      </c>
      <c r="AF56" s="29">
        <v>1130</v>
      </c>
      <c r="AG56" s="29">
        <v>1060</v>
      </c>
      <c r="AH56" s="30">
        <v>1090</v>
      </c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710</v>
      </c>
      <c r="E57" s="29">
        <v>1070</v>
      </c>
      <c r="F57" s="29">
        <v>940</v>
      </c>
      <c r="G57" s="29">
        <v>1070</v>
      </c>
      <c r="H57" s="29">
        <v>1010</v>
      </c>
      <c r="I57" s="29">
        <v>920</v>
      </c>
      <c r="J57" s="29">
        <v>1080</v>
      </c>
      <c r="K57" s="29">
        <v>940</v>
      </c>
      <c r="L57" s="29">
        <v>840</v>
      </c>
      <c r="M57" s="29">
        <v>1090</v>
      </c>
      <c r="N57" s="29">
        <v>1060</v>
      </c>
      <c r="O57" s="29">
        <v>1070</v>
      </c>
      <c r="P57" s="29">
        <v>990</v>
      </c>
      <c r="Q57" s="29">
        <v>820</v>
      </c>
      <c r="R57" s="29">
        <v>1080</v>
      </c>
      <c r="S57" s="29">
        <v>1100</v>
      </c>
      <c r="T57" s="29">
        <v>990</v>
      </c>
      <c r="U57" s="29">
        <v>1080</v>
      </c>
      <c r="V57" s="29">
        <v>1120</v>
      </c>
      <c r="W57" s="29">
        <v>1060</v>
      </c>
      <c r="X57" s="29">
        <v>950</v>
      </c>
      <c r="Y57" s="29">
        <v>1090</v>
      </c>
      <c r="Z57" s="29">
        <v>1120</v>
      </c>
      <c r="AA57" s="29">
        <v>1120</v>
      </c>
      <c r="AB57" s="29">
        <v>1110</v>
      </c>
      <c r="AC57" s="29">
        <v>1120</v>
      </c>
      <c r="AD57" s="29">
        <v>1120</v>
      </c>
      <c r="AE57" s="29">
        <v>1110</v>
      </c>
      <c r="AF57" s="29">
        <v>1130</v>
      </c>
      <c r="AG57" s="29">
        <v>1070</v>
      </c>
      <c r="AH57" s="30">
        <v>1090</v>
      </c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710</v>
      </c>
      <c r="E58" s="34">
        <v>1050</v>
      </c>
      <c r="F58" s="34">
        <v>1000</v>
      </c>
      <c r="G58" s="34">
        <v>1050</v>
      </c>
      <c r="H58" s="34">
        <v>970</v>
      </c>
      <c r="I58" s="34">
        <v>850</v>
      </c>
      <c r="J58" s="34">
        <v>1050</v>
      </c>
      <c r="K58" s="34">
        <v>940</v>
      </c>
      <c r="L58" s="34">
        <v>880</v>
      </c>
      <c r="M58" s="34">
        <v>1070</v>
      </c>
      <c r="N58" s="34">
        <v>1070</v>
      </c>
      <c r="O58" s="34">
        <v>1060</v>
      </c>
      <c r="P58" s="34">
        <v>970</v>
      </c>
      <c r="Q58" s="34">
        <v>840</v>
      </c>
      <c r="R58" s="34">
        <v>1080</v>
      </c>
      <c r="S58" s="34">
        <v>1110</v>
      </c>
      <c r="T58" s="34">
        <v>880</v>
      </c>
      <c r="U58" s="34">
        <v>1110</v>
      </c>
      <c r="V58" s="34">
        <v>1070</v>
      </c>
      <c r="W58" s="34">
        <v>1130</v>
      </c>
      <c r="X58" s="34">
        <v>1040</v>
      </c>
      <c r="Y58" s="34">
        <v>1120</v>
      </c>
      <c r="Z58" s="34">
        <v>1120</v>
      </c>
      <c r="AA58" s="34">
        <v>1120</v>
      </c>
      <c r="AB58" s="34">
        <v>1120</v>
      </c>
      <c r="AC58" s="34">
        <v>1110</v>
      </c>
      <c r="AD58" s="34">
        <v>1100</v>
      </c>
      <c r="AE58" s="34">
        <v>1100</v>
      </c>
      <c r="AF58" s="34">
        <v>1120</v>
      </c>
      <c r="AG58" s="34">
        <v>1070</v>
      </c>
      <c r="AH58" s="35">
        <v>1110</v>
      </c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42880</v>
      </c>
      <c r="E59" s="38">
        <v>40940</v>
      </c>
      <c r="F59" s="38">
        <v>41510</v>
      </c>
      <c r="G59" s="38">
        <v>45720</v>
      </c>
      <c r="H59" s="38">
        <v>45990</v>
      </c>
      <c r="I59" s="38">
        <v>44429</v>
      </c>
      <c r="J59" s="38">
        <v>48850</v>
      </c>
      <c r="K59" s="38">
        <v>49440</v>
      </c>
      <c r="L59" s="38">
        <v>47250</v>
      </c>
      <c r="M59" s="38">
        <v>49240</v>
      </c>
      <c r="N59" s="38">
        <v>49590</v>
      </c>
      <c r="O59" s="38">
        <v>50410</v>
      </c>
      <c r="P59" s="38">
        <v>48720</v>
      </c>
      <c r="Q59" s="38">
        <v>46350</v>
      </c>
      <c r="R59" s="38">
        <v>47070</v>
      </c>
      <c r="S59" s="38">
        <v>48500</v>
      </c>
      <c r="T59" s="38">
        <v>49860</v>
      </c>
      <c r="U59" s="38">
        <v>52010</v>
      </c>
      <c r="V59" s="38">
        <v>52660</v>
      </c>
      <c r="W59" s="38">
        <v>51060</v>
      </c>
      <c r="X59" s="38">
        <v>51900</v>
      </c>
      <c r="Y59" s="38">
        <v>52360</v>
      </c>
      <c r="Z59" s="38">
        <v>52030</v>
      </c>
      <c r="AA59" s="38">
        <v>51550</v>
      </c>
      <c r="AB59" s="38">
        <v>52530</v>
      </c>
      <c r="AC59" s="38">
        <v>52600</v>
      </c>
      <c r="AD59" s="38">
        <v>52390</v>
      </c>
      <c r="AE59" s="38">
        <v>52370</v>
      </c>
      <c r="AF59" s="38">
        <v>52561</v>
      </c>
      <c r="AG59" s="38">
        <v>52230</v>
      </c>
      <c r="AH59" s="39">
        <v>52020</v>
      </c>
      <c r="AI59" s="25"/>
    </row>
  </sheetData>
  <phoneticPr fontId="4"/>
  <conditionalFormatting sqref="D9:D10">
    <cfRule type="expression" dxfId="371" priority="31">
      <formula>$D$10="日祝日"</formula>
    </cfRule>
  </conditionalFormatting>
  <conditionalFormatting sqref="E9:E10">
    <cfRule type="expression" dxfId="370" priority="30">
      <formula>$E$10="日祝日"</formula>
    </cfRule>
  </conditionalFormatting>
  <conditionalFormatting sqref="F9:F10">
    <cfRule type="expression" dxfId="369" priority="29">
      <formula>$F$10="日祝日"</formula>
    </cfRule>
  </conditionalFormatting>
  <conditionalFormatting sqref="G9:G10">
    <cfRule type="expression" dxfId="368" priority="28">
      <formula>$G$10="日祝日"</formula>
    </cfRule>
  </conditionalFormatting>
  <conditionalFormatting sqref="H9:H10">
    <cfRule type="expression" dxfId="367" priority="27">
      <formula>$H$10="日祝日"</formula>
    </cfRule>
  </conditionalFormatting>
  <conditionalFormatting sqref="I9:I10">
    <cfRule type="expression" dxfId="366" priority="26">
      <formula>$I$10="日祝日"</formula>
    </cfRule>
  </conditionalFormatting>
  <conditionalFormatting sqref="J9:J10">
    <cfRule type="expression" dxfId="365" priority="25">
      <formula>$J$10="日祝日"</formula>
    </cfRule>
  </conditionalFormatting>
  <conditionalFormatting sqref="K9:K10">
    <cfRule type="expression" dxfId="364" priority="24">
      <formula>$K$10="日祝日"</formula>
    </cfRule>
  </conditionalFormatting>
  <conditionalFormatting sqref="L9:L10">
    <cfRule type="expression" dxfId="363" priority="23">
      <formula>$L$10="日祝日"</formula>
    </cfRule>
  </conditionalFormatting>
  <conditionalFormatting sqref="M9:M10">
    <cfRule type="expression" dxfId="362" priority="22">
      <formula>$M$10="日祝日"</formula>
    </cfRule>
  </conditionalFormatting>
  <conditionalFormatting sqref="N9:N10">
    <cfRule type="expression" dxfId="361" priority="21">
      <formula>$N$10="日祝日"</formula>
    </cfRule>
  </conditionalFormatting>
  <conditionalFormatting sqref="O9:O10">
    <cfRule type="expression" dxfId="360" priority="20">
      <formula>$O$10="日祝日"</formula>
    </cfRule>
  </conditionalFormatting>
  <conditionalFormatting sqref="P9:P10">
    <cfRule type="expression" dxfId="359" priority="19">
      <formula>$P$10="日祝日"</formula>
    </cfRule>
  </conditionalFormatting>
  <conditionalFormatting sqref="Q9:Q10">
    <cfRule type="expression" dxfId="358" priority="18">
      <formula>$Q$10="日祝日"</formula>
    </cfRule>
  </conditionalFormatting>
  <conditionalFormatting sqref="R9:R10">
    <cfRule type="expression" dxfId="357" priority="17">
      <formula>$R$10="日祝日"</formula>
    </cfRule>
  </conditionalFormatting>
  <conditionalFormatting sqref="S9:S10">
    <cfRule type="expression" dxfId="356" priority="16">
      <formula>$S$10="日祝日"</formula>
    </cfRule>
  </conditionalFormatting>
  <conditionalFormatting sqref="T9:T10">
    <cfRule type="expression" dxfId="355" priority="15">
      <formula>$T$10="日祝日"</formula>
    </cfRule>
  </conditionalFormatting>
  <conditionalFormatting sqref="U9:U10">
    <cfRule type="expression" dxfId="354" priority="14">
      <formula>$U$10="日祝日"</formula>
    </cfRule>
  </conditionalFormatting>
  <conditionalFormatting sqref="V9:V10">
    <cfRule type="expression" dxfId="353" priority="13">
      <formula>$V$10="日祝日"</formula>
    </cfRule>
  </conditionalFormatting>
  <conditionalFormatting sqref="W9:W10">
    <cfRule type="expression" dxfId="352" priority="12">
      <formula>$W$10="日祝日"</formula>
    </cfRule>
  </conditionalFormatting>
  <conditionalFormatting sqref="X9:X10">
    <cfRule type="expression" dxfId="351" priority="11">
      <formula>$X$10="日祝日"</formula>
    </cfRule>
  </conditionalFormatting>
  <conditionalFormatting sqref="Y9:Y10">
    <cfRule type="expression" dxfId="350" priority="10">
      <formula>$Y$10="日祝日"</formula>
    </cfRule>
  </conditionalFormatting>
  <conditionalFormatting sqref="Z9:Z10">
    <cfRule type="expression" dxfId="349" priority="9">
      <formula>$Z$10="日祝日"</formula>
    </cfRule>
  </conditionalFormatting>
  <conditionalFormatting sqref="AA9:AA10">
    <cfRule type="expression" dxfId="348" priority="8">
      <formula>$AA$10="日祝日"</formula>
    </cfRule>
  </conditionalFormatting>
  <conditionalFormatting sqref="AB9:AB10">
    <cfRule type="expression" dxfId="347" priority="7">
      <formula>$AB$10="日祝日"</formula>
    </cfRule>
  </conditionalFormatting>
  <conditionalFormatting sqref="AC9:AC10">
    <cfRule type="expression" dxfId="346" priority="6">
      <formula>$AC$10="日祝日"</formula>
    </cfRule>
  </conditionalFormatting>
  <conditionalFormatting sqref="AD9:AD10">
    <cfRule type="expression" dxfId="345" priority="5">
      <formula>$AD$10="日祝日"</formula>
    </cfRule>
  </conditionalFormatting>
  <conditionalFormatting sqref="AE9:AE10">
    <cfRule type="expression" dxfId="344" priority="4">
      <formula>$AE$10="日祝日"</formula>
    </cfRule>
  </conditionalFormatting>
  <conditionalFormatting sqref="AG9:AG10">
    <cfRule type="expression" dxfId="343" priority="3">
      <formula>$AG$10="日祝日"</formula>
    </cfRule>
  </conditionalFormatting>
  <conditionalFormatting sqref="AF9:AF10">
    <cfRule type="expression" dxfId="342" priority="2">
      <formula>$AF$10="日祝日"</formula>
    </cfRule>
  </conditionalFormatting>
  <conditionalFormatting sqref="AH9:AH10">
    <cfRule type="expression" dxfId="341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A60" sqref="A60:XFD76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9" style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39</v>
      </c>
      <c r="R2" s="3"/>
      <c r="S2" s="3"/>
    </row>
    <row r="4" spans="1:35" x14ac:dyDescent="0.45">
      <c r="B4" s="1" t="s">
        <v>23</v>
      </c>
      <c r="D4" s="1" t="s">
        <v>24</v>
      </c>
    </row>
    <row r="5" spans="1:35" x14ac:dyDescent="0.45">
      <c r="B5" s="1" t="s">
        <v>25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44378</v>
      </c>
      <c r="E8" s="8">
        <v>44379</v>
      </c>
      <c r="F8" s="8">
        <v>44380</v>
      </c>
      <c r="G8" s="8">
        <v>44381</v>
      </c>
      <c r="H8" s="8">
        <v>44382</v>
      </c>
      <c r="I8" s="8">
        <v>44383</v>
      </c>
      <c r="J8" s="8">
        <v>44384</v>
      </c>
      <c r="K8" s="8">
        <v>44385</v>
      </c>
      <c r="L8" s="8">
        <v>44386</v>
      </c>
      <c r="M8" s="8">
        <v>44387</v>
      </c>
      <c r="N8" s="8">
        <v>44388</v>
      </c>
      <c r="O8" s="8">
        <v>44389</v>
      </c>
      <c r="P8" s="8">
        <v>44390</v>
      </c>
      <c r="Q8" s="8">
        <v>44391</v>
      </c>
      <c r="R8" s="8">
        <v>44392</v>
      </c>
      <c r="S8" s="8">
        <v>44393</v>
      </c>
      <c r="T8" s="8">
        <v>44394</v>
      </c>
      <c r="U8" s="8">
        <v>44395</v>
      </c>
      <c r="V8" s="8">
        <v>44396</v>
      </c>
      <c r="W8" s="8">
        <v>44397</v>
      </c>
      <c r="X8" s="8">
        <v>44398</v>
      </c>
      <c r="Y8" s="8">
        <v>44399</v>
      </c>
      <c r="Z8" s="8">
        <v>44400</v>
      </c>
      <c r="AA8" s="8">
        <v>44401</v>
      </c>
      <c r="AB8" s="8">
        <v>44402</v>
      </c>
      <c r="AC8" s="8">
        <v>44403</v>
      </c>
      <c r="AD8" s="8">
        <v>44404</v>
      </c>
      <c r="AE8" s="8">
        <v>44405</v>
      </c>
      <c r="AF8" s="8">
        <v>44406</v>
      </c>
      <c r="AG8" s="8">
        <v>44407</v>
      </c>
      <c r="AH8" s="9">
        <v>44408</v>
      </c>
    </row>
    <row r="9" spans="1:35" ht="20.100000000000001" customHeight="1" thickBot="1" x14ac:dyDescent="0.5">
      <c r="D9" s="10" t="s">
        <v>11</v>
      </c>
      <c r="E9" s="11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  <c r="K9" s="11" t="s">
        <v>11</v>
      </c>
      <c r="L9" s="11" t="s">
        <v>12</v>
      </c>
      <c r="M9" s="11" t="s">
        <v>13</v>
      </c>
      <c r="N9" s="11" t="s">
        <v>14</v>
      </c>
      <c r="O9" s="11" t="s">
        <v>15</v>
      </c>
      <c r="P9" s="11" t="s">
        <v>16</v>
      </c>
      <c r="Q9" s="11" t="s">
        <v>17</v>
      </c>
      <c r="R9" s="11" t="s">
        <v>11</v>
      </c>
      <c r="S9" s="11" t="s">
        <v>12</v>
      </c>
      <c r="T9" s="11" t="s">
        <v>13</v>
      </c>
      <c r="U9" s="11" t="s">
        <v>14</v>
      </c>
      <c r="V9" s="11" t="s">
        <v>15</v>
      </c>
      <c r="W9" s="11" t="s">
        <v>16</v>
      </c>
      <c r="X9" s="11" t="s">
        <v>17</v>
      </c>
      <c r="Y9" s="11" t="s">
        <v>11</v>
      </c>
      <c r="Z9" s="11" t="s">
        <v>12</v>
      </c>
      <c r="AA9" s="11" t="s">
        <v>13</v>
      </c>
      <c r="AB9" s="11" t="s">
        <v>14</v>
      </c>
      <c r="AC9" s="11" t="s">
        <v>15</v>
      </c>
      <c r="AD9" s="11" t="s">
        <v>16</v>
      </c>
      <c r="AE9" s="11" t="s">
        <v>17</v>
      </c>
      <c r="AF9" s="11" t="s">
        <v>11</v>
      </c>
      <c r="AG9" s="11" t="s">
        <v>12</v>
      </c>
      <c r="AH9" s="12" t="s">
        <v>13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18</v>
      </c>
      <c r="E10" s="17" t="s">
        <v>18</v>
      </c>
      <c r="F10" s="17" t="s">
        <v>18</v>
      </c>
      <c r="G10" s="17" t="s">
        <v>19</v>
      </c>
      <c r="H10" s="17" t="s">
        <v>18</v>
      </c>
      <c r="I10" s="17" t="s">
        <v>18</v>
      </c>
      <c r="J10" s="17" t="s">
        <v>18</v>
      </c>
      <c r="K10" s="17" t="s">
        <v>18</v>
      </c>
      <c r="L10" s="17" t="s">
        <v>18</v>
      </c>
      <c r="M10" s="17" t="s">
        <v>18</v>
      </c>
      <c r="N10" s="17" t="s">
        <v>19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19</v>
      </c>
      <c r="V10" s="17" t="s">
        <v>18</v>
      </c>
      <c r="W10" s="17" t="s">
        <v>18</v>
      </c>
      <c r="X10" s="17" t="s">
        <v>18</v>
      </c>
      <c r="Y10" s="17" t="s">
        <v>19</v>
      </c>
      <c r="Z10" s="17" t="s">
        <v>19</v>
      </c>
      <c r="AA10" s="17" t="s">
        <v>18</v>
      </c>
      <c r="AB10" s="17" t="s">
        <v>19</v>
      </c>
      <c r="AC10" s="17" t="s">
        <v>18</v>
      </c>
      <c r="AD10" s="17" t="s">
        <v>18</v>
      </c>
      <c r="AE10" s="17" t="s">
        <v>18</v>
      </c>
      <c r="AF10" s="17" t="s">
        <v>18</v>
      </c>
      <c r="AG10" s="17" t="s">
        <v>18</v>
      </c>
      <c r="AH10" s="18" t="s">
        <v>18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802</v>
      </c>
      <c r="E11" s="23">
        <v>787</v>
      </c>
      <c r="F11" s="23">
        <v>857</v>
      </c>
      <c r="G11" s="23">
        <v>1033</v>
      </c>
      <c r="H11" s="23">
        <v>1100</v>
      </c>
      <c r="I11" s="23">
        <v>873</v>
      </c>
      <c r="J11" s="23">
        <v>894</v>
      </c>
      <c r="K11" s="23">
        <v>821</v>
      </c>
      <c r="L11" s="23">
        <v>953</v>
      </c>
      <c r="M11" s="23">
        <v>743</v>
      </c>
      <c r="N11" s="23">
        <v>803</v>
      </c>
      <c r="O11" s="23">
        <v>1051</v>
      </c>
      <c r="P11" s="23">
        <v>914</v>
      </c>
      <c r="Q11" s="23">
        <v>756</v>
      </c>
      <c r="R11" s="23">
        <v>963</v>
      </c>
      <c r="S11" s="23">
        <v>889</v>
      </c>
      <c r="T11" s="23">
        <v>822</v>
      </c>
      <c r="U11" s="23">
        <v>1055</v>
      </c>
      <c r="V11" s="23">
        <v>1076</v>
      </c>
      <c r="W11" s="23">
        <v>1049</v>
      </c>
      <c r="X11" s="23">
        <v>1035</v>
      </c>
      <c r="Y11" s="23">
        <v>1033</v>
      </c>
      <c r="Z11" s="23">
        <v>1026</v>
      </c>
      <c r="AA11" s="23">
        <v>1012</v>
      </c>
      <c r="AB11" s="23">
        <v>1055</v>
      </c>
      <c r="AC11" s="23">
        <v>1052</v>
      </c>
      <c r="AD11" s="23">
        <v>1068</v>
      </c>
      <c r="AE11" s="23">
        <v>964</v>
      </c>
      <c r="AF11" s="23">
        <v>1054</v>
      </c>
      <c r="AG11" s="23">
        <v>1056</v>
      </c>
      <c r="AH11" s="24">
        <v>1041</v>
      </c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789</v>
      </c>
      <c r="E12" s="29">
        <v>791</v>
      </c>
      <c r="F12" s="29">
        <v>850</v>
      </c>
      <c r="G12" s="29">
        <v>1062</v>
      </c>
      <c r="H12" s="29">
        <v>1088</v>
      </c>
      <c r="I12" s="29">
        <v>872</v>
      </c>
      <c r="J12" s="29">
        <v>872</v>
      </c>
      <c r="K12" s="29">
        <v>756</v>
      </c>
      <c r="L12" s="29">
        <v>838</v>
      </c>
      <c r="M12" s="29">
        <v>759</v>
      </c>
      <c r="N12" s="29">
        <v>893</v>
      </c>
      <c r="O12" s="29">
        <v>1040</v>
      </c>
      <c r="P12" s="29">
        <v>944</v>
      </c>
      <c r="Q12" s="29">
        <v>829</v>
      </c>
      <c r="R12" s="29">
        <v>987</v>
      </c>
      <c r="S12" s="29">
        <v>888</v>
      </c>
      <c r="T12" s="29">
        <v>848</v>
      </c>
      <c r="U12" s="29">
        <v>1064</v>
      </c>
      <c r="V12" s="29">
        <v>1044</v>
      </c>
      <c r="W12" s="29">
        <v>1049</v>
      </c>
      <c r="X12" s="29">
        <v>1017</v>
      </c>
      <c r="Y12" s="29">
        <v>1028</v>
      </c>
      <c r="Z12" s="29">
        <v>995</v>
      </c>
      <c r="AA12" s="29">
        <v>1010</v>
      </c>
      <c r="AB12" s="29">
        <v>1065</v>
      </c>
      <c r="AC12" s="29">
        <v>1066</v>
      </c>
      <c r="AD12" s="29">
        <v>1055</v>
      </c>
      <c r="AE12" s="29">
        <v>978</v>
      </c>
      <c r="AF12" s="29">
        <v>1054</v>
      </c>
      <c r="AG12" s="29">
        <v>1009</v>
      </c>
      <c r="AH12" s="30">
        <v>1030</v>
      </c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834</v>
      </c>
      <c r="E13" s="29">
        <v>787</v>
      </c>
      <c r="F13" s="29">
        <v>862</v>
      </c>
      <c r="G13" s="29">
        <v>1072</v>
      </c>
      <c r="H13" s="29">
        <v>1077</v>
      </c>
      <c r="I13" s="29">
        <v>867</v>
      </c>
      <c r="J13" s="29">
        <v>857</v>
      </c>
      <c r="K13" s="29">
        <v>705</v>
      </c>
      <c r="L13" s="29">
        <v>728</v>
      </c>
      <c r="M13" s="29">
        <v>746</v>
      </c>
      <c r="N13" s="29">
        <v>896</v>
      </c>
      <c r="O13" s="29">
        <v>1047</v>
      </c>
      <c r="P13" s="29">
        <v>876</v>
      </c>
      <c r="Q13" s="29">
        <v>817</v>
      </c>
      <c r="R13" s="29">
        <v>1013</v>
      </c>
      <c r="S13" s="29">
        <v>862</v>
      </c>
      <c r="T13" s="29">
        <v>819</v>
      </c>
      <c r="U13" s="29">
        <v>1049</v>
      </c>
      <c r="V13" s="29">
        <v>1038</v>
      </c>
      <c r="W13" s="29">
        <v>1068</v>
      </c>
      <c r="X13" s="29">
        <v>996</v>
      </c>
      <c r="Y13" s="29">
        <v>1037</v>
      </c>
      <c r="Z13" s="29">
        <v>1006</v>
      </c>
      <c r="AA13" s="29">
        <v>988</v>
      </c>
      <c r="AB13" s="29">
        <v>1046</v>
      </c>
      <c r="AC13" s="29">
        <v>1063</v>
      </c>
      <c r="AD13" s="29">
        <v>1052</v>
      </c>
      <c r="AE13" s="29">
        <v>994</v>
      </c>
      <c r="AF13" s="29">
        <v>1053</v>
      </c>
      <c r="AG13" s="29">
        <v>1029</v>
      </c>
      <c r="AH13" s="30">
        <v>1012</v>
      </c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783</v>
      </c>
      <c r="E14" s="29">
        <v>796</v>
      </c>
      <c r="F14" s="29">
        <v>948</v>
      </c>
      <c r="G14" s="29">
        <v>1041</v>
      </c>
      <c r="H14" s="29">
        <v>1090</v>
      </c>
      <c r="I14" s="29">
        <v>884</v>
      </c>
      <c r="J14" s="29">
        <v>816</v>
      </c>
      <c r="K14" s="29">
        <v>732</v>
      </c>
      <c r="L14" s="29">
        <v>791</v>
      </c>
      <c r="M14" s="29">
        <v>792</v>
      </c>
      <c r="N14" s="29">
        <v>855</v>
      </c>
      <c r="O14" s="29">
        <v>1020</v>
      </c>
      <c r="P14" s="29">
        <v>933</v>
      </c>
      <c r="Q14" s="29">
        <v>816</v>
      </c>
      <c r="R14" s="29">
        <v>978</v>
      </c>
      <c r="S14" s="29">
        <v>848</v>
      </c>
      <c r="T14" s="29">
        <v>818</v>
      </c>
      <c r="U14" s="29">
        <v>987</v>
      </c>
      <c r="V14" s="29">
        <v>1065</v>
      </c>
      <c r="W14" s="29">
        <v>1071</v>
      </c>
      <c r="X14" s="29">
        <v>1005</v>
      </c>
      <c r="Y14" s="29">
        <v>1029</v>
      </c>
      <c r="Z14" s="29">
        <v>1022</v>
      </c>
      <c r="AA14" s="29">
        <v>1045</v>
      </c>
      <c r="AB14" s="29">
        <v>1082</v>
      </c>
      <c r="AC14" s="29">
        <v>1064</v>
      </c>
      <c r="AD14" s="29">
        <v>1060</v>
      </c>
      <c r="AE14" s="29">
        <v>982</v>
      </c>
      <c r="AF14" s="29">
        <v>1033</v>
      </c>
      <c r="AG14" s="29">
        <v>1020</v>
      </c>
      <c r="AH14" s="30">
        <v>997</v>
      </c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812</v>
      </c>
      <c r="E15" s="29">
        <v>810</v>
      </c>
      <c r="F15" s="29">
        <v>968</v>
      </c>
      <c r="G15" s="29">
        <v>1051</v>
      </c>
      <c r="H15" s="29">
        <v>1084</v>
      </c>
      <c r="I15" s="29">
        <v>878</v>
      </c>
      <c r="J15" s="29">
        <v>908</v>
      </c>
      <c r="K15" s="29">
        <v>759</v>
      </c>
      <c r="L15" s="29">
        <v>803</v>
      </c>
      <c r="M15" s="29">
        <v>704</v>
      </c>
      <c r="N15" s="29">
        <v>896</v>
      </c>
      <c r="O15" s="29">
        <v>1040</v>
      </c>
      <c r="P15" s="29">
        <v>865</v>
      </c>
      <c r="Q15" s="29">
        <v>775</v>
      </c>
      <c r="R15" s="29">
        <v>936</v>
      </c>
      <c r="S15" s="29">
        <v>857</v>
      </c>
      <c r="T15" s="29">
        <v>880</v>
      </c>
      <c r="U15" s="29">
        <v>1009</v>
      </c>
      <c r="V15" s="29">
        <v>1051</v>
      </c>
      <c r="W15" s="29">
        <v>1029</v>
      </c>
      <c r="X15" s="29">
        <v>935</v>
      </c>
      <c r="Y15" s="29">
        <v>1015</v>
      </c>
      <c r="Z15" s="29">
        <v>1051</v>
      </c>
      <c r="AA15" s="29">
        <v>1003</v>
      </c>
      <c r="AB15" s="29">
        <v>1059</v>
      </c>
      <c r="AC15" s="29">
        <v>1039</v>
      </c>
      <c r="AD15" s="29">
        <v>1064</v>
      </c>
      <c r="AE15" s="29">
        <v>1009</v>
      </c>
      <c r="AF15" s="29">
        <v>1050</v>
      </c>
      <c r="AG15" s="29">
        <v>1059</v>
      </c>
      <c r="AH15" s="30">
        <v>920</v>
      </c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808</v>
      </c>
      <c r="E16" s="29">
        <v>830</v>
      </c>
      <c r="F16" s="29">
        <v>1015</v>
      </c>
      <c r="G16" s="29">
        <v>902</v>
      </c>
      <c r="H16" s="29">
        <v>1090</v>
      </c>
      <c r="I16" s="29">
        <v>858</v>
      </c>
      <c r="J16" s="29">
        <v>864</v>
      </c>
      <c r="K16" s="29">
        <v>724</v>
      </c>
      <c r="L16" s="29">
        <v>774</v>
      </c>
      <c r="M16" s="29">
        <v>773</v>
      </c>
      <c r="N16" s="29">
        <v>908</v>
      </c>
      <c r="O16" s="29">
        <v>995</v>
      </c>
      <c r="P16" s="29">
        <v>870</v>
      </c>
      <c r="Q16" s="29">
        <v>839</v>
      </c>
      <c r="R16" s="29">
        <v>878</v>
      </c>
      <c r="S16" s="29">
        <v>801</v>
      </c>
      <c r="T16" s="29">
        <v>820</v>
      </c>
      <c r="U16" s="29">
        <v>947</v>
      </c>
      <c r="V16" s="29">
        <v>1074</v>
      </c>
      <c r="W16" s="29">
        <v>990</v>
      </c>
      <c r="X16" s="29">
        <v>969</v>
      </c>
      <c r="Y16" s="29">
        <v>982</v>
      </c>
      <c r="Z16" s="29">
        <v>1043</v>
      </c>
      <c r="AA16" s="29">
        <v>985</v>
      </c>
      <c r="AB16" s="29">
        <v>1051</v>
      </c>
      <c r="AC16" s="29">
        <v>1065</v>
      </c>
      <c r="AD16" s="29">
        <v>1047</v>
      </c>
      <c r="AE16" s="29">
        <v>880</v>
      </c>
      <c r="AF16" s="29">
        <v>1064</v>
      </c>
      <c r="AG16" s="29">
        <v>1068</v>
      </c>
      <c r="AH16" s="30">
        <v>888</v>
      </c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811</v>
      </c>
      <c r="E17" s="29">
        <v>856</v>
      </c>
      <c r="F17" s="29">
        <v>963</v>
      </c>
      <c r="G17" s="29">
        <v>1040</v>
      </c>
      <c r="H17" s="29">
        <v>1089</v>
      </c>
      <c r="I17" s="29">
        <v>855</v>
      </c>
      <c r="J17" s="29">
        <v>855</v>
      </c>
      <c r="K17" s="29">
        <v>805</v>
      </c>
      <c r="L17" s="29">
        <v>770</v>
      </c>
      <c r="M17" s="29">
        <v>756</v>
      </c>
      <c r="N17" s="29">
        <v>1002</v>
      </c>
      <c r="O17" s="29">
        <v>973</v>
      </c>
      <c r="P17" s="29">
        <v>829</v>
      </c>
      <c r="Q17" s="29">
        <v>809</v>
      </c>
      <c r="R17" s="29">
        <v>815</v>
      </c>
      <c r="S17" s="29">
        <v>859</v>
      </c>
      <c r="T17" s="29">
        <v>761</v>
      </c>
      <c r="U17" s="29">
        <v>956</v>
      </c>
      <c r="V17" s="29">
        <v>1069</v>
      </c>
      <c r="W17" s="29">
        <v>905</v>
      </c>
      <c r="X17" s="29">
        <v>1002</v>
      </c>
      <c r="Y17" s="29">
        <v>976</v>
      </c>
      <c r="Z17" s="29">
        <v>1007</v>
      </c>
      <c r="AA17" s="29">
        <v>947</v>
      </c>
      <c r="AB17" s="29">
        <v>1077</v>
      </c>
      <c r="AC17" s="29">
        <v>1062</v>
      </c>
      <c r="AD17" s="29">
        <v>1028</v>
      </c>
      <c r="AE17" s="29">
        <v>861</v>
      </c>
      <c r="AF17" s="29">
        <v>1061</v>
      </c>
      <c r="AG17" s="29">
        <v>1043</v>
      </c>
      <c r="AH17" s="30">
        <v>936</v>
      </c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771</v>
      </c>
      <c r="E18" s="29">
        <v>907</v>
      </c>
      <c r="F18" s="29">
        <v>875</v>
      </c>
      <c r="G18" s="29">
        <v>1028</v>
      </c>
      <c r="H18" s="29">
        <v>1100</v>
      </c>
      <c r="I18" s="29">
        <v>882</v>
      </c>
      <c r="J18" s="29">
        <v>902</v>
      </c>
      <c r="K18" s="29">
        <v>791</v>
      </c>
      <c r="L18" s="29">
        <v>824</v>
      </c>
      <c r="M18" s="29">
        <v>771</v>
      </c>
      <c r="N18" s="29">
        <v>1003</v>
      </c>
      <c r="O18" s="29">
        <v>987</v>
      </c>
      <c r="P18" s="29">
        <v>819</v>
      </c>
      <c r="Q18" s="29">
        <v>818</v>
      </c>
      <c r="R18" s="29">
        <v>872</v>
      </c>
      <c r="S18" s="29">
        <v>841</v>
      </c>
      <c r="T18" s="29">
        <v>826</v>
      </c>
      <c r="U18" s="29">
        <v>982</v>
      </c>
      <c r="V18" s="29">
        <v>1067</v>
      </c>
      <c r="W18" s="29">
        <v>845</v>
      </c>
      <c r="X18" s="29">
        <v>993</v>
      </c>
      <c r="Y18" s="29">
        <v>950</v>
      </c>
      <c r="Z18" s="29">
        <v>1054</v>
      </c>
      <c r="AA18" s="29">
        <v>950</v>
      </c>
      <c r="AB18" s="29">
        <v>1067</v>
      </c>
      <c r="AC18" s="29">
        <v>1050</v>
      </c>
      <c r="AD18" s="29">
        <v>1025</v>
      </c>
      <c r="AE18" s="29">
        <v>854</v>
      </c>
      <c r="AF18" s="29">
        <v>1031</v>
      </c>
      <c r="AG18" s="29">
        <v>1045</v>
      </c>
      <c r="AH18" s="30">
        <v>958</v>
      </c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780</v>
      </c>
      <c r="E19" s="29">
        <v>930</v>
      </c>
      <c r="F19" s="29">
        <v>896</v>
      </c>
      <c r="G19" s="29">
        <v>943</v>
      </c>
      <c r="H19" s="29">
        <v>1104</v>
      </c>
      <c r="I19" s="29">
        <v>861</v>
      </c>
      <c r="J19" s="29">
        <v>897</v>
      </c>
      <c r="K19" s="29">
        <v>832</v>
      </c>
      <c r="L19" s="29">
        <v>827</v>
      </c>
      <c r="M19" s="29">
        <v>761</v>
      </c>
      <c r="N19" s="29">
        <v>1005</v>
      </c>
      <c r="O19" s="29">
        <v>935</v>
      </c>
      <c r="P19" s="29">
        <v>875</v>
      </c>
      <c r="Q19" s="29">
        <v>764</v>
      </c>
      <c r="R19" s="29">
        <v>925</v>
      </c>
      <c r="S19" s="29">
        <v>863</v>
      </c>
      <c r="T19" s="29">
        <v>814</v>
      </c>
      <c r="U19" s="29">
        <v>980</v>
      </c>
      <c r="V19" s="29">
        <v>1079</v>
      </c>
      <c r="W19" s="29">
        <v>903</v>
      </c>
      <c r="X19" s="29">
        <v>990</v>
      </c>
      <c r="Y19" s="29">
        <v>954</v>
      </c>
      <c r="Z19" s="29">
        <v>1047</v>
      </c>
      <c r="AA19" s="29">
        <v>991</v>
      </c>
      <c r="AB19" s="29">
        <v>1063</v>
      </c>
      <c r="AC19" s="29">
        <v>1067</v>
      </c>
      <c r="AD19" s="29">
        <v>948</v>
      </c>
      <c r="AE19" s="29">
        <v>911</v>
      </c>
      <c r="AF19" s="29">
        <v>1065</v>
      </c>
      <c r="AG19" s="29">
        <v>1048</v>
      </c>
      <c r="AH19" s="30">
        <v>955</v>
      </c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783</v>
      </c>
      <c r="E20" s="29">
        <v>957</v>
      </c>
      <c r="F20" s="29">
        <v>930</v>
      </c>
      <c r="G20" s="29">
        <v>947</v>
      </c>
      <c r="H20" s="29">
        <v>1080</v>
      </c>
      <c r="I20" s="29">
        <v>854</v>
      </c>
      <c r="J20" s="29">
        <v>868</v>
      </c>
      <c r="K20" s="29">
        <v>900</v>
      </c>
      <c r="L20" s="29">
        <v>782</v>
      </c>
      <c r="M20" s="29">
        <v>716</v>
      </c>
      <c r="N20" s="29">
        <v>996</v>
      </c>
      <c r="O20" s="29">
        <v>1015</v>
      </c>
      <c r="P20" s="29">
        <v>834</v>
      </c>
      <c r="Q20" s="29">
        <v>726</v>
      </c>
      <c r="R20" s="29">
        <v>780</v>
      </c>
      <c r="S20" s="29">
        <v>903</v>
      </c>
      <c r="T20" s="29">
        <v>817</v>
      </c>
      <c r="U20" s="29">
        <v>932</v>
      </c>
      <c r="V20" s="29">
        <v>1070</v>
      </c>
      <c r="W20" s="29">
        <v>850</v>
      </c>
      <c r="X20" s="29">
        <v>1054</v>
      </c>
      <c r="Y20" s="29">
        <v>979</v>
      </c>
      <c r="Z20" s="29">
        <v>1053</v>
      </c>
      <c r="AA20" s="29">
        <v>1011</v>
      </c>
      <c r="AB20" s="29">
        <v>1037</v>
      </c>
      <c r="AC20" s="29">
        <v>1072</v>
      </c>
      <c r="AD20" s="29">
        <v>877</v>
      </c>
      <c r="AE20" s="29">
        <v>885</v>
      </c>
      <c r="AF20" s="29">
        <v>1045</v>
      </c>
      <c r="AG20" s="29">
        <v>1045</v>
      </c>
      <c r="AH20" s="30">
        <v>931</v>
      </c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849</v>
      </c>
      <c r="E21" s="29">
        <v>1009</v>
      </c>
      <c r="F21" s="29">
        <v>908</v>
      </c>
      <c r="G21" s="29">
        <v>983</v>
      </c>
      <c r="H21" s="29">
        <v>1092</v>
      </c>
      <c r="I21" s="29">
        <v>881</v>
      </c>
      <c r="J21" s="29">
        <v>859</v>
      </c>
      <c r="K21" s="29">
        <v>886</v>
      </c>
      <c r="L21" s="29">
        <v>770</v>
      </c>
      <c r="M21" s="29">
        <v>732</v>
      </c>
      <c r="N21" s="29">
        <v>923</v>
      </c>
      <c r="O21" s="29">
        <v>1006</v>
      </c>
      <c r="P21" s="29">
        <v>826</v>
      </c>
      <c r="Q21" s="29">
        <v>786</v>
      </c>
      <c r="R21" s="29">
        <v>796</v>
      </c>
      <c r="S21" s="29">
        <v>893</v>
      </c>
      <c r="T21" s="29">
        <v>799</v>
      </c>
      <c r="U21" s="29">
        <v>948</v>
      </c>
      <c r="V21" s="29">
        <v>1075</v>
      </c>
      <c r="W21" s="29">
        <v>853</v>
      </c>
      <c r="X21" s="29">
        <v>1069</v>
      </c>
      <c r="Y21" s="29">
        <v>933</v>
      </c>
      <c r="Z21" s="29">
        <v>1060</v>
      </c>
      <c r="AA21" s="29">
        <v>1004</v>
      </c>
      <c r="AB21" s="29">
        <v>1078</v>
      </c>
      <c r="AC21" s="29">
        <v>1076</v>
      </c>
      <c r="AD21" s="29">
        <v>861</v>
      </c>
      <c r="AE21" s="29">
        <v>850</v>
      </c>
      <c r="AF21" s="29">
        <v>1066</v>
      </c>
      <c r="AG21" s="29">
        <v>1070</v>
      </c>
      <c r="AH21" s="30">
        <v>950</v>
      </c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805</v>
      </c>
      <c r="E22" s="29">
        <v>1045</v>
      </c>
      <c r="F22" s="29">
        <v>940</v>
      </c>
      <c r="G22" s="29">
        <v>860</v>
      </c>
      <c r="H22" s="29">
        <v>1093</v>
      </c>
      <c r="I22" s="29">
        <v>878</v>
      </c>
      <c r="J22" s="29">
        <v>856</v>
      </c>
      <c r="K22" s="29">
        <v>918</v>
      </c>
      <c r="L22" s="29">
        <v>742</v>
      </c>
      <c r="M22" s="29">
        <v>699</v>
      </c>
      <c r="N22" s="29">
        <v>787</v>
      </c>
      <c r="O22" s="29">
        <v>1014</v>
      </c>
      <c r="P22" s="29">
        <v>886</v>
      </c>
      <c r="Q22" s="29">
        <v>850</v>
      </c>
      <c r="R22" s="29">
        <v>789</v>
      </c>
      <c r="S22" s="29">
        <v>884</v>
      </c>
      <c r="T22" s="29">
        <v>817</v>
      </c>
      <c r="U22" s="29">
        <v>989</v>
      </c>
      <c r="V22" s="29">
        <v>1077</v>
      </c>
      <c r="W22" s="29">
        <v>861</v>
      </c>
      <c r="X22" s="29">
        <v>1056</v>
      </c>
      <c r="Y22" s="29">
        <v>990</v>
      </c>
      <c r="Z22" s="29">
        <v>1023</v>
      </c>
      <c r="AA22" s="29">
        <v>989</v>
      </c>
      <c r="AB22" s="29">
        <v>1088</v>
      </c>
      <c r="AC22" s="29">
        <v>1074</v>
      </c>
      <c r="AD22" s="29">
        <v>892</v>
      </c>
      <c r="AE22" s="29">
        <v>856</v>
      </c>
      <c r="AF22" s="29">
        <v>1069</v>
      </c>
      <c r="AG22" s="29">
        <v>1057</v>
      </c>
      <c r="AH22" s="30">
        <v>916</v>
      </c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790</v>
      </c>
      <c r="E23" s="29">
        <v>964</v>
      </c>
      <c r="F23" s="29">
        <v>896</v>
      </c>
      <c r="G23" s="29">
        <v>973</v>
      </c>
      <c r="H23" s="29">
        <v>1081</v>
      </c>
      <c r="I23" s="29">
        <v>842</v>
      </c>
      <c r="J23" s="29">
        <v>856</v>
      </c>
      <c r="K23" s="29">
        <v>846</v>
      </c>
      <c r="L23" s="29">
        <v>725</v>
      </c>
      <c r="M23" s="29">
        <v>737</v>
      </c>
      <c r="N23" s="29">
        <v>894</v>
      </c>
      <c r="O23" s="29">
        <v>990</v>
      </c>
      <c r="P23" s="29">
        <v>917</v>
      </c>
      <c r="Q23" s="29">
        <v>833</v>
      </c>
      <c r="R23" s="29">
        <v>767</v>
      </c>
      <c r="S23" s="29">
        <v>857</v>
      </c>
      <c r="T23" s="29">
        <v>798</v>
      </c>
      <c r="U23" s="29">
        <v>955</v>
      </c>
      <c r="V23" s="29">
        <v>1060</v>
      </c>
      <c r="W23" s="29">
        <v>854</v>
      </c>
      <c r="X23" s="29">
        <v>1038</v>
      </c>
      <c r="Y23" s="29">
        <v>986</v>
      </c>
      <c r="Z23" s="29">
        <v>1020</v>
      </c>
      <c r="AA23" s="29">
        <v>978</v>
      </c>
      <c r="AB23" s="29">
        <v>1068</v>
      </c>
      <c r="AC23" s="29">
        <v>1046</v>
      </c>
      <c r="AD23" s="29">
        <v>988</v>
      </c>
      <c r="AE23" s="29">
        <v>898</v>
      </c>
      <c r="AF23" s="29">
        <v>1068</v>
      </c>
      <c r="AG23" s="29">
        <v>1028</v>
      </c>
      <c r="AH23" s="30">
        <v>955</v>
      </c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831</v>
      </c>
      <c r="E24" s="29">
        <v>963</v>
      </c>
      <c r="F24" s="29">
        <v>951</v>
      </c>
      <c r="G24" s="29">
        <v>939</v>
      </c>
      <c r="H24" s="29">
        <v>1100</v>
      </c>
      <c r="I24" s="29">
        <v>815</v>
      </c>
      <c r="J24" s="29">
        <v>846</v>
      </c>
      <c r="K24" s="29">
        <v>784</v>
      </c>
      <c r="L24" s="29">
        <v>733</v>
      </c>
      <c r="M24" s="29">
        <v>737</v>
      </c>
      <c r="N24" s="29">
        <v>811</v>
      </c>
      <c r="O24" s="29">
        <v>973</v>
      </c>
      <c r="P24" s="29">
        <v>868</v>
      </c>
      <c r="Q24" s="29">
        <v>791</v>
      </c>
      <c r="R24" s="29">
        <v>745</v>
      </c>
      <c r="S24" s="29">
        <v>820</v>
      </c>
      <c r="T24" s="29">
        <v>836</v>
      </c>
      <c r="U24" s="29">
        <v>944</v>
      </c>
      <c r="V24" s="29">
        <v>1056</v>
      </c>
      <c r="W24" s="29">
        <v>858</v>
      </c>
      <c r="X24" s="29">
        <v>1042</v>
      </c>
      <c r="Y24" s="29">
        <v>936</v>
      </c>
      <c r="Z24" s="29">
        <v>968</v>
      </c>
      <c r="AA24" s="29">
        <v>973</v>
      </c>
      <c r="AB24" s="29">
        <v>1072</v>
      </c>
      <c r="AC24" s="29">
        <v>1037</v>
      </c>
      <c r="AD24" s="29">
        <v>905</v>
      </c>
      <c r="AE24" s="29">
        <v>863</v>
      </c>
      <c r="AF24" s="29">
        <v>1060</v>
      </c>
      <c r="AG24" s="29">
        <v>1071</v>
      </c>
      <c r="AH24" s="30">
        <v>996</v>
      </c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761</v>
      </c>
      <c r="E25" s="29">
        <v>937</v>
      </c>
      <c r="F25" s="29">
        <v>890</v>
      </c>
      <c r="G25" s="29">
        <v>876</v>
      </c>
      <c r="H25" s="29">
        <v>1030</v>
      </c>
      <c r="I25" s="29">
        <v>877</v>
      </c>
      <c r="J25" s="29">
        <v>847</v>
      </c>
      <c r="K25" s="29">
        <v>799</v>
      </c>
      <c r="L25" s="29">
        <v>691</v>
      </c>
      <c r="M25" s="29">
        <v>731</v>
      </c>
      <c r="N25" s="29">
        <v>802</v>
      </c>
      <c r="O25" s="29">
        <v>981</v>
      </c>
      <c r="P25" s="29">
        <v>845</v>
      </c>
      <c r="Q25" s="29">
        <v>776</v>
      </c>
      <c r="R25" s="29">
        <v>811</v>
      </c>
      <c r="S25" s="29">
        <v>818</v>
      </c>
      <c r="T25" s="29">
        <v>788</v>
      </c>
      <c r="U25" s="29">
        <v>924</v>
      </c>
      <c r="V25" s="29">
        <v>1037</v>
      </c>
      <c r="W25" s="29">
        <v>838</v>
      </c>
      <c r="X25" s="29">
        <v>997</v>
      </c>
      <c r="Y25" s="29">
        <v>901</v>
      </c>
      <c r="Z25" s="29">
        <v>941</v>
      </c>
      <c r="AA25" s="29">
        <v>968</v>
      </c>
      <c r="AB25" s="29">
        <v>1050</v>
      </c>
      <c r="AC25" s="29">
        <v>1061</v>
      </c>
      <c r="AD25" s="29">
        <v>937</v>
      </c>
      <c r="AE25" s="29">
        <v>847</v>
      </c>
      <c r="AF25" s="29">
        <v>1050</v>
      </c>
      <c r="AG25" s="29">
        <v>1041</v>
      </c>
      <c r="AH25" s="30">
        <v>1004</v>
      </c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792</v>
      </c>
      <c r="E26" s="29">
        <v>979</v>
      </c>
      <c r="F26" s="29">
        <v>959</v>
      </c>
      <c r="G26" s="29">
        <v>886</v>
      </c>
      <c r="H26" s="29">
        <v>1073</v>
      </c>
      <c r="I26" s="29">
        <v>806</v>
      </c>
      <c r="J26" s="29">
        <v>807</v>
      </c>
      <c r="K26" s="29">
        <v>744</v>
      </c>
      <c r="L26" s="29">
        <v>701</v>
      </c>
      <c r="M26" s="29">
        <v>748</v>
      </c>
      <c r="N26" s="29">
        <v>819</v>
      </c>
      <c r="O26" s="29">
        <v>926</v>
      </c>
      <c r="P26" s="29">
        <v>829</v>
      </c>
      <c r="Q26" s="29">
        <v>801</v>
      </c>
      <c r="R26" s="29">
        <v>833</v>
      </c>
      <c r="S26" s="29">
        <v>860</v>
      </c>
      <c r="T26" s="29">
        <v>777</v>
      </c>
      <c r="U26" s="29">
        <v>942</v>
      </c>
      <c r="V26" s="29">
        <v>1030</v>
      </c>
      <c r="W26" s="29">
        <v>821</v>
      </c>
      <c r="X26" s="29">
        <v>996</v>
      </c>
      <c r="Y26" s="29">
        <v>967</v>
      </c>
      <c r="Z26" s="29">
        <v>955</v>
      </c>
      <c r="AA26" s="29">
        <v>915</v>
      </c>
      <c r="AB26" s="29">
        <v>1050</v>
      </c>
      <c r="AC26" s="29">
        <v>1053</v>
      </c>
      <c r="AD26" s="29">
        <v>887</v>
      </c>
      <c r="AE26" s="29">
        <v>875</v>
      </c>
      <c r="AF26" s="29">
        <v>1031</v>
      </c>
      <c r="AG26" s="29">
        <v>993</v>
      </c>
      <c r="AH26" s="30">
        <v>1024</v>
      </c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732</v>
      </c>
      <c r="E27" s="29">
        <v>975</v>
      </c>
      <c r="F27" s="29">
        <v>944</v>
      </c>
      <c r="G27" s="29">
        <v>936</v>
      </c>
      <c r="H27" s="29">
        <v>1062</v>
      </c>
      <c r="I27" s="29">
        <v>845</v>
      </c>
      <c r="J27" s="29">
        <v>866</v>
      </c>
      <c r="K27" s="29">
        <v>794</v>
      </c>
      <c r="L27" s="29">
        <v>777</v>
      </c>
      <c r="M27" s="29">
        <v>753</v>
      </c>
      <c r="N27" s="29">
        <v>819</v>
      </c>
      <c r="O27" s="29">
        <v>1001</v>
      </c>
      <c r="P27" s="29">
        <v>841</v>
      </c>
      <c r="Q27" s="29">
        <v>781</v>
      </c>
      <c r="R27" s="29">
        <v>812</v>
      </c>
      <c r="S27" s="29">
        <v>815</v>
      </c>
      <c r="T27" s="29">
        <v>782</v>
      </c>
      <c r="U27" s="29">
        <v>899</v>
      </c>
      <c r="V27" s="29">
        <v>986</v>
      </c>
      <c r="W27" s="29">
        <v>779</v>
      </c>
      <c r="X27" s="29">
        <v>1010</v>
      </c>
      <c r="Y27" s="29">
        <v>888</v>
      </c>
      <c r="Z27" s="29">
        <v>943</v>
      </c>
      <c r="AA27" s="29">
        <v>934</v>
      </c>
      <c r="AB27" s="29">
        <v>1045</v>
      </c>
      <c r="AC27" s="29">
        <v>1046</v>
      </c>
      <c r="AD27" s="29">
        <v>924</v>
      </c>
      <c r="AE27" s="29">
        <v>855</v>
      </c>
      <c r="AF27" s="29">
        <v>1037</v>
      </c>
      <c r="AG27" s="29">
        <v>1029</v>
      </c>
      <c r="AH27" s="30">
        <v>979</v>
      </c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809</v>
      </c>
      <c r="E28" s="29">
        <v>917</v>
      </c>
      <c r="F28" s="29">
        <v>995</v>
      </c>
      <c r="G28" s="29">
        <v>924</v>
      </c>
      <c r="H28" s="29">
        <v>1047</v>
      </c>
      <c r="I28" s="29">
        <v>862</v>
      </c>
      <c r="J28" s="29">
        <v>836</v>
      </c>
      <c r="K28" s="29">
        <v>768</v>
      </c>
      <c r="L28" s="29">
        <v>696</v>
      </c>
      <c r="M28" s="29">
        <v>719</v>
      </c>
      <c r="N28" s="29">
        <v>827</v>
      </c>
      <c r="O28" s="29">
        <v>979</v>
      </c>
      <c r="P28" s="29">
        <v>802</v>
      </c>
      <c r="Q28" s="29">
        <v>763</v>
      </c>
      <c r="R28" s="29">
        <v>757</v>
      </c>
      <c r="S28" s="29">
        <v>738</v>
      </c>
      <c r="T28" s="29">
        <v>787</v>
      </c>
      <c r="U28" s="29">
        <v>956</v>
      </c>
      <c r="V28" s="29">
        <v>863</v>
      </c>
      <c r="W28" s="29">
        <v>738</v>
      </c>
      <c r="X28" s="29">
        <v>984</v>
      </c>
      <c r="Y28" s="29">
        <v>907</v>
      </c>
      <c r="Z28" s="29">
        <v>919</v>
      </c>
      <c r="AA28" s="29">
        <v>938</v>
      </c>
      <c r="AB28" s="29">
        <v>988</v>
      </c>
      <c r="AC28" s="29">
        <v>999</v>
      </c>
      <c r="AD28" s="29">
        <v>900</v>
      </c>
      <c r="AE28" s="29">
        <v>817</v>
      </c>
      <c r="AF28" s="29">
        <v>1014</v>
      </c>
      <c r="AG28" s="29">
        <v>1008</v>
      </c>
      <c r="AH28" s="30">
        <v>970</v>
      </c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759</v>
      </c>
      <c r="E29" s="29">
        <v>895</v>
      </c>
      <c r="F29" s="29">
        <v>926</v>
      </c>
      <c r="G29" s="29">
        <v>925</v>
      </c>
      <c r="H29" s="29">
        <v>1030</v>
      </c>
      <c r="I29" s="29">
        <v>842</v>
      </c>
      <c r="J29" s="29">
        <v>808</v>
      </c>
      <c r="K29" s="29">
        <v>754</v>
      </c>
      <c r="L29" s="29">
        <v>707</v>
      </c>
      <c r="M29" s="29">
        <v>714</v>
      </c>
      <c r="N29" s="29">
        <v>773</v>
      </c>
      <c r="O29" s="29">
        <v>882</v>
      </c>
      <c r="P29" s="29">
        <v>744</v>
      </c>
      <c r="Q29" s="29">
        <v>766</v>
      </c>
      <c r="R29" s="29">
        <v>759</v>
      </c>
      <c r="S29" s="29">
        <v>746</v>
      </c>
      <c r="T29" s="29">
        <v>735</v>
      </c>
      <c r="U29" s="29">
        <v>948</v>
      </c>
      <c r="V29" s="29">
        <v>886</v>
      </c>
      <c r="W29" s="29">
        <v>753</v>
      </c>
      <c r="X29" s="29">
        <v>915</v>
      </c>
      <c r="Y29" s="29">
        <v>978</v>
      </c>
      <c r="Z29" s="29">
        <v>933</v>
      </c>
      <c r="AA29" s="29">
        <v>966</v>
      </c>
      <c r="AB29" s="29">
        <v>995</v>
      </c>
      <c r="AC29" s="29">
        <v>998</v>
      </c>
      <c r="AD29" s="29">
        <v>905</v>
      </c>
      <c r="AE29" s="29">
        <v>834</v>
      </c>
      <c r="AF29" s="29">
        <v>1032</v>
      </c>
      <c r="AG29" s="29">
        <v>1020</v>
      </c>
      <c r="AH29" s="30">
        <v>936</v>
      </c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774</v>
      </c>
      <c r="E30" s="29">
        <v>956</v>
      </c>
      <c r="F30" s="29">
        <v>894</v>
      </c>
      <c r="G30" s="29">
        <v>921</v>
      </c>
      <c r="H30" s="29">
        <v>997</v>
      </c>
      <c r="I30" s="29">
        <v>849</v>
      </c>
      <c r="J30" s="29">
        <v>857</v>
      </c>
      <c r="K30" s="29">
        <v>858</v>
      </c>
      <c r="L30" s="29">
        <v>736</v>
      </c>
      <c r="M30" s="29">
        <v>730</v>
      </c>
      <c r="N30" s="29">
        <v>867</v>
      </c>
      <c r="O30" s="29">
        <v>935</v>
      </c>
      <c r="P30" s="29">
        <v>777</v>
      </c>
      <c r="Q30" s="29">
        <v>766</v>
      </c>
      <c r="R30" s="29">
        <v>803</v>
      </c>
      <c r="S30" s="29">
        <v>706</v>
      </c>
      <c r="T30" s="29">
        <v>750</v>
      </c>
      <c r="U30" s="29">
        <v>937</v>
      </c>
      <c r="V30" s="29">
        <v>833</v>
      </c>
      <c r="W30" s="29">
        <v>735</v>
      </c>
      <c r="X30" s="29">
        <v>948</v>
      </c>
      <c r="Y30" s="29">
        <v>940</v>
      </c>
      <c r="Z30" s="29">
        <v>945</v>
      </c>
      <c r="AA30" s="29">
        <v>915</v>
      </c>
      <c r="AB30" s="29">
        <v>1001</v>
      </c>
      <c r="AC30" s="29">
        <v>1012</v>
      </c>
      <c r="AD30" s="29">
        <v>879</v>
      </c>
      <c r="AE30" s="29">
        <v>903</v>
      </c>
      <c r="AF30" s="29">
        <v>1028</v>
      </c>
      <c r="AG30" s="29">
        <v>976</v>
      </c>
      <c r="AH30" s="30">
        <v>990</v>
      </c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761</v>
      </c>
      <c r="E31" s="29">
        <v>926</v>
      </c>
      <c r="F31" s="29">
        <v>894</v>
      </c>
      <c r="G31" s="29">
        <v>929</v>
      </c>
      <c r="H31" s="29">
        <v>1014</v>
      </c>
      <c r="I31" s="29">
        <v>847</v>
      </c>
      <c r="J31" s="29">
        <v>809</v>
      </c>
      <c r="K31" s="29">
        <v>793</v>
      </c>
      <c r="L31" s="29">
        <v>791</v>
      </c>
      <c r="M31" s="29">
        <v>741</v>
      </c>
      <c r="N31" s="29">
        <v>926</v>
      </c>
      <c r="O31" s="29">
        <v>964</v>
      </c>
      <c r="P31" s="29">
        <v>770</v>
      </c>
      <c r="Q31" s="29">
        <v>742</v>
      </c>
      <c r="R31" s="29">
        <v>822</v>
      </c>
      <c r="S31" s="29">
        <v>710</v>
      </c>
      <c r="T31" s="29">
        <v>782</v>
      </c>
      <c r="U31" s="29">
        <v>839</v>
      </c>
      <c r="V31" s="29">
        <v>922</v>
      </c>
      <c r="W31" s="29">
        <v>755</v>
      </c>
      <c r="X31" s="29">
        <v>998</v>
      </c>
      <c r="Y31" s="29">
        <v>986</v>
      </c>
      <c r="Z31" s="29">
        <v>894</v>
      </c>
      <c r="AA31" s="29">
        <v>899</v>
      </c>
      <c r="AB31" s="29">
        <v>1045</v>
      </c>
      <c r="AC31" s="29">
        <v>965</v>
      </c>
      <c r="AD31" s="29">
        <v>879</v>
      </c>
      <c r="AE31" s="29">
        <v>873</v>
      </c>
      <c r="AF31" s="29">
        <v>991</v>
      </c>
      <c r="AG31" s="29">
        <v>981</v>
      </c>
      <c r="AH31" s="30">
        <v>1002</v>
      </c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763</v>
      </c>
      <c r="E32" s="29">
        <v>931</v>
      </c>
      <c r="F32" s="29">
        <v>827</v>
      </c>
      <c r="G32" s="29">
        <v>912</v>
      </c>
      <c r="H32" s="29">
        <v>1039</v>
      </c>
      <c r="I32" s="29">
        <v>884</v>
      </c>
      <c r="J32" s="29">
        <v>823</v>
      </c>
      <c r="K32" s="29">
        <v>808</v>
      </c>
      <c r="L32" s="29">
        <v>658</v>
      </c>
      <c r="M32" s="29">
        <v>677</v>
      </c>
      <c r="N32" s="29">
        <v>822</v>
      </c>
      <c r="O32" s="29">
        <v>1009</v>
      </c>
      <c r="P32" s="29">
        <v>769</v>
      </c>
      <c r="Q32" s="29">
        <v>753</v>
      </c>
      <c r="R32" s="29">
        <v>822</v>
      </c>
      <c r="S32" s="29">
        <v>731</v>
      </c>
      <c r="T32" s="29">
        <v>807</v>
      </c>
      <c r="U32" s="29">
        <v>841</v>
      </c>
      <c r="V32" s="29">
        <v>897</v>
      </c>
      <c r="W32" s="29">
        <v>788</v>
      </c>
      <c r="X32" s="29">
        <v>994</v>
      </c>
      <c r="Y32" s="29">
        <v>896</v>
      </c>
      <c r="Z32" s="29">
        <v>868</v>
      </c>
      <c r="AA32" s="29">
        <v>922</v>
      </c>
      <c r="AB32" s="29">
        <v>969</v>
      </c>
      <c r="AC32" s="29">
        <v>992</v>
      </c>
      <c r="AD32" s="29">
        <v>891</v>
      </c>
      <c r="AE32" s="29">
        <v>834</v>
      </c>
      <c r="AF32" s="29">
        <v>1025</v>
      </c>
      <c r="AG32" s="29">
        <v>958</v>
      </c>
      <c r="AH32" s="30">
        <v>1022</v>
      </c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769</v>
      </c>
      <c r="E33" s="29">
        <v>931</v>
      </c>
      <c r="F33" s="29">
        <v>866</v>
      </c>
      <c r="G33" s="29">
        <v>963</v>
      </c>
      <c r="H33" s="29">
        <v>1041</v>
      </c>
      <c r="I33" s="29">
        <v>757</v>
      </c>
      <c r="J33" s="29">
        <v>905</v>
      </c>
      <c r="K33" s="29">
        <v>706</v>
      </c>
      <c r="L33" s="29">
        <v>691</v>
      </c>
      <c r="M33" s="29">
        <v>764</v>
      </c>
      <c r="N33" s="29">
        <v>778</v>
      </c>
      <c r="O33" s="29">
        <v>1024</v>
      </c>
      <c r="P33" s="29">
        <v>830</v>
      </c>
      <c r="Q33" s="29">
        <v>769</v>
      </c>
      <c r="R33" s="29">
        <v>950</v>
      </c>
      <c r="S33" s="29">
        <v>723</v>
      </c>
      <c r="T33" s="29">
        <v>778</v>
      </c>
      <c r="U33" s="29">
        <v>832</v>
      </c>
      <c r="V33" s="29">
        <v>832</v>
      </c>
      <c r="W33" s="29">
        <v>805</v>
      </c>
      <c r="X33" s="29">
        <v>977</v>
      </c>
      <c r="Y33" s="29">
        <v>882</v>
      </c>
      <c r="Z33" s="29">
        <v>915</v>
      </c>
      <c r="AA33" s="29">
        <v>888</v>
      </c>
      <c r="AB33" s="29">
        <v>1003</v>
      </c>
      <c r="AC33" s="29">
        <v>988</v>
      </c>
      <c r="AD33" s="29">
        <v>798</v>
      </c>
      <c r="AE33" s="29">
        <v>857</v>
      </c>
      <c r="AF33" s="29">
        <v>1011</v>
      </c>
      <c r="AG33" s="29">
        <v>865</v>
      </c>
      <c r="AH33" s="30">
        <v>971</v>
      </c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695</v>
      </c>
      <c r="E34" s="29">
        <v>885</v>
      </c>
      <c r="F34" s="29">
        <v>766</v>
      </c>
      <c r="G34" s="29">
        <v>884</v>
      </c>
      <c r="H34" s="29">
        <v>961</v>
      </c>
      <c r="I34" s="29">
        <v>768</v>
      </c>
      <c r="J34" s="29">
        <v>824</v>
      </c>
      <c r="K34" s="29">
        <v>795</v>
      </c>
      <c r="L34" s="29">
        <v>672</v>
      </c>
      <c r="M34" s="29">
        <v>689</v>
      </c>
      <c r="N34" s="29">
        <v>693</v>
      </c>
      <c r="O34" s="29">
        <v>970</v>
      </c>
      <c r="P34" s="29">
        <v>793</v>
      </c>
      <c r="Q34" s="29">
        <v>728</v>
      </c>
      <c r="R34" s="29">
        <v>833</v>
      </c>
      <c r="S34" s="29">
        <v>604</v>
      </c>
      <c r="T34" s="29">
        <v>693</v>
      </c>
      <c r="U34" s="29">
        <v>718</v>
      </c>
      <c r="V34" s="29">
        <v>817</v>
      </c>
      <c r="W34" s="29">
        <v>733</v>
      </c>
      <c r="X34" s="29">
        <v>916</v>
      </c>
      <c r="Y34" s="29">
        <v>817</v>
      </c>
      <c r="Z34" s="29">
        <v>808</v>
      </c>
      <c r="AA34" s="29">
        <v>784</v>
      </c>
      <c r="AB34" s="29">
        <v>995</v>
      </c>
      <c r="AC34" s="29">
        <v>1015</v>
      </c>
      <c r="AD34" s="29">
        <v>740</v>
      </c>
      <c r="AE34" s="29">
        <v>749</v>
      </c>
      <c r="AF34" s="29">
        <v>944</v>
      </c>
      <c r="AG34" s="29">
        <v>859</v>
      </c>
      <c r="AH34" s="30">
        <v>899</v>
      </c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729</v>
      </c>
      <c r="E35" s="29">
        <v>823</v>
      </c>
      <c r="F35" s="29">
        <v>809</v>
      </c>
      <c r="G35" s="29">
        <v>831</v>
      </c>
      <c r="H35" s="29">
        <v>919</v>
      </c>
      <c r="I35" s="29">
        <v>837</v>
      </c>
      <c r="J35" s="29">
        <v>756</v>
      </c>
      <c r="K35" s="29">
        <v>658</v>
      </c>
      <c r="L35" s="29">
        <v>620</v>
      </c>
      <c r="M35" s="29">
        <v>685</v>
      </c>
      <c r="N35" s="29">
        <v>790</v>
      </c>
      <c r="O35" s="29">
        <v>954</v>
      </c>
      <c r="P35" s="29">
        <v>727</v>
      </c>
      <c r="Q35" s="29">
        <v>619</v>
      </c>
      <c r="R35" s="29">
        <v>782</v>
      </c>
      <c r="S35" s="29">
        <v>613</v>
      </c>
      <c r="T35" s="29">
        <v>723</v>
      </c>
      <c r="U35" s="29">
        <v>879</v>
      </c>
      <c r="V35" s="29">
        <v>805</v>
      </c>
      <c r="W35" s="29">
        <v>700</v>
      </c>
      <c r="X35" s="29">
        <v>846</v>
      </c>
      <c r="Y35" s="29">
        <v>908</v>
      </c>
      <c r="Z35" s="29">
        <v>803</v>
      </c>
      <c r="AA35" s="29">
        <v>902</v>
      </c>
      <c r="AB35" s="29">
        <v>1006</v>
      </c>
      <c r="AC35" s="29">
        <v>988</v>
      </c>
      <c r="AD35" s="29">
        <v>686</v>
      </c>
      <c r="AE35" s="29">
        <v>765</v>
      </c>
      <c r="AF35" s="29">
        <v>909</v>
      </c>
      <c r="AG35" s="29">
        <v>768</v>
      </c>
      <c r="AH35" s="30">
        <v>923</v>
      </c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757</v>
      </c>
      <c r="E36" s="29">
        <v>933</v>
      </c>
      <c r="F36" s="29">
        <v>817</v>
      </c>
      <c r="G36" s="29">
        <v>932</v>
      </c>
      <c r="H36" s="29">
        <v>1003</v>
      </c>
      <c r="I36" s="29">
        <v>817</v>
      </c>
      <c r="J36" s="29">
        <v>935</v>
      </c>
      <c r="K36" s="29">
        <v>709</v>
      </c>
      <c r="L36" s="29">
        <v>736</v>
      </c>
      <c r="M36" s="29">
        <v>748</v>
      </c>
      <c r="N36" s="29">
        <v>956</v>
      </c>
      <c r="O36" s="29">
        <v>1036</v>
      </c>
      <c r="P36" s="29">
        <v>802</v>
      </c>
      <c r="Q36" s="29">
        <v>687</v>
      </c>
      <c r="R36" s="29">
        <v>864</v>
      </c>
      <c r="S36" s="29">
        <v>746</v>
      </c>
      <c r="T36" s="29">
        <v>819</v>
      </c>
      <c r="U36" s="29">
        <v>896</v>
      </c>
      <c r="V36" s="29">
        <v>951</v>
      </c>
      <c r="W36" s="29">
        <v>809</v>
      </c>
      <c r="X36" s="29">
        <v>990</v>
      </c>
      <c r="Y36" s="29">
        <v>954</v>
      </c>
      <c r="Z36" s="29">
        <v>892</v>
      </c>
      <c r="AA36" s="29">
        <v>970</v>
      </c>
      <c r="AB36" s="29">
        <v>960</v>
      </c>
      <c r="AC36" s="29">
        <v>983</v>
      </c>
      <c r="AD36" s="29">
        <v>851</v>
      </c>
      <c r="AE36" s="29">
        <v>842</v>
      </c>
      <c r="AF36" s="29">
        <v>1036</v>
      </c>
      <c r="AG36" s="29">
        <v>749</v>
      </c>
      <c r="AH36" s="30">
        <v>912</v>
      </c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720</v>
      </c>
      <c r="E37" s="29">
        <v>967</v>
      </c>
      <c r="F37" s="29">
        <v>730</v>
      </c>
      <c r="G37" s="29">
        <v>969</v>
      </c>
      <c r="H37" s="29">
        <v>969</v>
      </c>
      <c r="I37" s="29">
        <v>855</v>
      </c>
      <c r="J37" s="29">
        <v>820</v>
      </c>
      <c r="K37" s="29">
        <v>723</v>
      </c>
      <c r="L37" s="29">
        <v>713</v>
      </c>
      <c r="M37" s="29">
        <v>795</v>
      </c>
      <c r="N37" s="29">
        <v>907</v>
      </c>
      <c r="O37" s="29">
        <v>996</v>
      </c>
      <c r="P37" s="29">
        <v>765</v>
      </c>
      <c r="Q37" s="29">
        <v>710</v>
      </c>
      <c r="R37" s="29">
        <v>794</v>
      </c>
      <c r="S37" s="29">
        <v>704</v>
      </c>
      <c r="T37" s="29">
        <v>875</v>
      </c>
      <c r="U37" s="29">
        <v>851</v>
      </c>
      <c r="V37" s="29">
        <v>906</v>
      </c>
      <c r="W37" s="29">
        <v>796</v>
      </c>
      <c r="X37" s="29">
        <v>990</v>
      </c>
      <c r="Y37" s="29">
        <v>923</v>
      </c>
      <c r="Z37" s="29">
        <v>897</v>
      </c>
      <c r="AA37" s="29">
        <v>898</v>
      </c>
      <c r="AB37" s="29">
        <v>990</v>
      </c>
      <c r="AC37" s="29">
        <v>938</v>
      </c>
      <c r="AD37" s="29">
        <v>803</v>
      </c>
      <c r="AE37" s="29">
        <v>894</v>
      </c>
      <c r="AF37" s="29">
        <v>1008</v>
      </c>
      <c r="AG37" s="29">
        <v>888</v>
      </c>
      <c r="AH37" s="30">
        <v>865</v>
      </c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807</v>
      </c>
      <c r="E38" s="29">
        <v>1011</v>
      </c>
      <c r="F38" s="29">
        <v>895</v>
      </c>
      <c r="G38" s="29">
        <v>888</v>
      </c>
      <c r="H38" s="29">
        <v>1001</v>
      </c>
      <c r="I38" s="29">
        <v>889</v>
      </c>
      <c r="J38" s="29">
        <v>738</v>
      </c>
      <c r="K38" s="29">
        <v>791</v>
      </c>
      <c r="L38" s="29">
        <v>739</v>
      </c>
      <c r="M38" s="29">
        <v>709</v>
      </c>
      <c r="N38" s="29">
        <v>948</v>
      </c>
      <c r="O38" s="29">
        <v>995</v>
      </c>
      <c r="P38" s="29">
        <v>745</v>
      </c>
      <c r="Q38" s="29">
        <v>718</v>
      </c>
      <c r="R38" s="29">
        <v>815</v>
      </c>
      <c r="S38" s="29">
        <v>662</v>
      </c>
      <c r="T38" s="29">
        <v>850</v>
      </c>
      <c r="U38" s="29">
        <v>848</v>
      </c>
      <c r="V38" s="29">
        <v>925</v>
      </c>
      <c r="W38" s="29">
        <v>876</v>
      </c>
      <c r="X38" s="29">
        <v>912</v>
      </c>
      <c r="Y38" s="29">
        <v>891</v>
      </c>
      <c r="Z38" s="29">
        <v>946</v>
      </c>
      <c r="AA38" s="29">
        <v>840</v>
      </c>
      <c r="AB38" s="29">
        <v>984</v>
      </c>
      <c r="AC38" s="29">
        <v>914</v>
      </c>
      <c r="AD38" s="29">
        <v>868</v>
      </c>
      <c r="AE38" s="29">
        <v>879</v>
      </c>
      <c r="AF38" s="29">
        <v>1027</v>
      </c>
      <c r="AG38" s="29">
        <v>880</v>
      </c>
      <c r="AH38" s="30">
        <v>981</v>
      </c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841</v>
      </c>
      <c r="E39" s="29">
        <v>970</v>
      </c>
      <c r="F39" s="29">
        <v>793</v>
      </c>
      <c r="G39" s="29">
        <v>944</v>
      </c>
      <c r="H39" s="29">
        <v>983</v>
      </c>
      <c r="I39" s="29">
        <v>820</v>
      </c>
      <c r="J39" s="29">
        <v>851</v>
      </c>
      <c r="K39" s="29">
        <v>796</v>
      </c>
      <c r="L39" s="29">
        <v>696</v>
      </c>
      <c r="M39" s="29">
        <v>712</v>
      </c>
      <c r="N39" s="29">
        <v>936</v>
      </c>
      <c r="O39" s="29">
        <v>1014</v>
      </c>
      <c r="P39" s="29">
        <v>740</v>
      </c>
      <c r="Q39" s="29">
        <v>661</v>
      </c>
      <c r="R39" s="29">
        <v>818</v>
      </c>
      <c r="S39" s="29">
        <v>695</v>
      </c>
      <c r="T39" s="29">
        <v>843</v>
      </c>
      <c r="U39" s="29">
        <v>867</v>
      </c>
      <c r="V39" s="29">
        <v>1018</v>
      </c>
      <c r="W39" s="29">
        <v>800</v>
      </c>
      <c r="X39" s="29">
        <v>872</v>
      </c>
      <c r="Y39" s="29">
        <v>863</v>
      </c>
      <c r="Z39" s="29">
        <v>928</v>
      </c>
      <c r="AA39" s="29">
        <v>875</v>
      </c>
      <c r="AB39" s="29">
        <v>986</v>
      </c>
      <c r="AC39" s="29">
        <v>969</v>
      </c>
      <c r="AD39" s="29">
        <v>873</v>
      </c>
      <c r="AE39" s="29">
        <v>928</v>
      </c>
      <c r="AF39" s="29">
        <v>1000</v>
      </c>
      <c r="AG39" s="29">
        <v>894</v>
      </c>
      <c r="AH39" s="30">
        <v>906</v>
      </c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777</v>
      </c>
      <c r="E40" s="29">
        <v>992</v>
      </c>
      <c r="F40" s="29">
        <v>816</v>
      </c>
      <c r="G40" s="29">
        <v>956</v>
      </c>
      <c r="H40" s="29">
        <v>1025</v>
      </c>
      <c r="I40" s="29">
        <v>791</v>
      </c>
      <c r="J40" s="29">
        <v>800</v>
      </c>
      <c r="K40" s="29">
        <v>796</v>
      </c>
      <c r="L40" s="29">
        <v>708</v>
      </c>
      <c r="M40" s="29">
        <v>741</v>
      </c>
      <c r="N40" s="29">
        <v>946</v>
      </c>
      <c r="O40" s="29">
        <v>992</v>
      </c>
      <c r="P40" s="29">
        <v>760</v>
      </c>
      <c r="Q40" s="29">
        <v>780</v>
      </c>
      <c r="R40" s="29">
        <v>869</v>
      </c>
      <c r="S40" s="29">
        <v>742</v>
      </c>
      <c r="T40" s="29">
        <v>869</v>
      </c>
      <c r="U40" s="29">
        <v>849</v>
      </c>
      <c r="V40" s="29">
        <v>989</v>
      </c>
      <c r="W40" s="29">
        <v>869</v>
      </c>
      <c r="X40" s="29">
        <v>836</v>
      </c>
      <c r="Y40" s="29">
        <v>905</v>
      </c>
      <c r="Z40" s="29">
        <v>940</v>
      </c>
      <c r="AA40" s="29">
        <v>906</v>
      </c>
      <c r="AB40" s="29">
        <v>897</v>
      </c>
      <c r="AC40" s="29">
        <v>991</v>
      </c>
      <c r="AD40" s="29">
        <v>776</v>
      </c>
      <c r="AE40" s="29">
        <v>933</v>
      </c>
      <c r="AF40" s="29">
        <v>1008</v>
      </c>
      <c r="AG40" s="29">
        <v>878</v>
      </c>
      <c r="AH40" s="30">
        <v>890</v>
      </c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881</v>
      </c>
      <c r="E41" s="29">
        <v>962</v>
      </c>
      <c r="F41" s="29">
        <v>874</v>
      </c>
      <c r="G41" s="29">
        <v>957</v>
      </c>
      <c r="H41" s="29">
        <v>1015</v>
      </c>
      <c r="I41" s="29">
        <v>807</v>
      </c>
      <c r="J41" s="29">
        <v>938</v>
      </c>
      <c r="K41" s="29">
        <v>776</v>
      </c>
      <c r="L41" s="29">
        <v>731</v>
      </c>
      <c r="M41" s="29">
        <v>811</v>
      </c>
      <c r="N41" s="29">
        <v>1044</v>
      </c>
      <c r="O41" s="29">
        <v>1010</v>
      </c>
      <c r="P41" s="29">
        <v>723</v>
      </c>
      <c r="Q41" s="29">
        <v>779</v>
      </c>
      <c r="R41" s="29">
        <v>837</v>
      </c>
      <c r="S41" s="29">
        <v>747</v>
      </c>
      <c r="T41" s="29">
        <v>874</v>
      </c>
      <c r="U41" s="29">
        <v>865</v>
      </c>
      <c r="V41" s="29">
        <v>889</v>
      </c>
      <c r="W41" s="29">
        <v>923</v>
      </c>
      <c r="X41" s="29">
        <v>944</v>
      </c>
      <c r="Y41" s="29">
        <v>985</v>
      </c>
      <c r="Z41" s="29">
        <v>981</v>
      </c>
      <c r="AA41" s="29">
        <v>945</v>
      </c>
      <c r="AB41" s="29">
        <v>888</v>
      </c>
      <c r="AC41" s="29">
        <v>1024</v>
      </c>
      <c r="AD41" s="29">
        <v>813</v>
      </c>
      <c r="AE41" s="29">
        <v>1032</v>
      </c>
      <c r="AF41" s="29">
        <v>1023</v>
      </c>
      <c r="AG41" s="29">
        <v>903</v>
      </c>
      <c r="AH41" s="30">
        <v>904</v>
      </c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971</v>
      </c>
      <c r="E42" s="29">
        <v>970</v>
      </c>
      <c r="F42" s="29">
        <v>863</v>
      </c>
      <c r="G42" s="29">
        <v>926</v>
      </c>
      <c r="H42" s="29">
        <v>1005</v>
      </c>
      <c r="I42" s="29">
        <v>766</v>
      </c>
      <c r="J42" s="29">
        <v>955</v>
      </c>
      <c r="K42" s="29">
        <v>801</v>
      </c>
      <c r="L42" s="29">
        <v>751</v>
      </c>
      <c r="M42" s="29">
        <v>827</v>
      </c>
      <c r="N42" s="29">
        <v>1039</v>
      </c>
      <c r="O42" s="29">
        <v>1047</v>
      </c>
      <c r="P42" s="29">
        <v>756</v>
      </c>
      <c r="Q42" s="29">
        <v>822</v>
      </c>
      <c r="R42" s="29">
        <v>831</v>
      </c>
      <c r="S42" s="29">
        <v>699</v>
      </c>
      <c r="T42" s="29">
        <v>936</v>
      </c>
      <c r="U42" s="29">
        <v>850</v>
      </c>
      <c r="V42" s="29">
        <v>960</v>
      </c>
      <c r="W42" s="29">
        <v>910</v>
      </c>
      <c r="X42" s="29">
        <v>927</v>
      </c>
      <c r="Y42" s="29">
        <v>928</v>
      </c>
      <c r="Z42" s="29">
        <v>819</v>
      </c>
      <c r="AA42" s="29">
        <v>922</v>
      </c>
      <c r="AB42" s="29">
        <v>854</v>
      </c>
      <c r="AC42" s="29">
        <v>1018</v>
      </c>
      <c r="AD42" s="29">
        <v>891</v>
      </c>
      <c r="AE42" s="29">
        <v>1042</v>
      </c>
      <c r="AF42" s="29">
        <v>1003</v>
      </c>
      <c r="AG42" s="29">
        <v>830</v>
      </c>
      <c r="AH42" s="30">
        <v>988</v>
      </c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934</v>
      </c>
      <c r="E43" s="29">
        <v>931</v>
      </c>
      <c r="F43" s="29">
        <v>922</v>
      </c>
      <c r="G43" s="29">
        <v>963</v>
      </c>
      <c r="H43" s="29">
        <v>907</v>
      </c>
      <c r="I43" s="29">
        <v>835</v>
      </c>
      <c r="J43" s="29">
        <v>951</v>
      </c>
      <c r="K43" s="29">
        <v>786</v>
      </c>
      <c r="L43" s="29">
        <v>708</v>
      </c>
      <c r="M43" s="29">
        <v>852</v>
      </c>
      <c r="N43" s="29">
        <v>1050</v>
      </c>
      <c r="O43" s="29">
        <v>1045</v>
      </c>
      <c r="P43" s="29">
        <v>762</v>
      </c>
      <c r="Q43" s="29">
        <v>725</v>
      </c>
      <c r="R43" s="29">
        <v>865</v>
      </c>
      <c r="S43" s="29">
        <v>762</v>
      </c>
      <c r="T43" s="29">
        <v>961</v>
      </c>
      <c r="U43" s="29">
        <v>822</v>
      </c>
      <c r="V43" s="29">
        <v>997</v>
      </c>
      <c r="W43" s="29">
        <v>909</v>
      </c>
      <c r="X43" s="29">
        <v>1001</v>
      </c>
      <c r="Y43" s="29">
        <v>903</v>
      </c>
      <c r="Z43" s="29">
        <v>744</v>
      </c>
      <c r="AA43" s="29">
        <v>946</v>
      </c>
      <c r="AB43" s="29">
        <v>860</v>
      </c>
      <c r="AC43" s="29">
        <v>1014</v>
      </c>
      <c r="AD43" s="29">
        <v>852</v>
      </c>
      <c r="AE43" s="29">
        <v>980</v>
      </c>
      <c r="AF43" s="29">
        <v>1012</v>
      </c>
      <c r="AG43" s="29">
        <v>949</v>
      </c>
      <c r="AH43" s="30">
        <v>927</v>
      </c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867</v>
      </c>
      <c r="E44" s="29">
        <v>942</v>
      </c>
      <c r="F44" s="29">
        <v>928</v>
      </c>
      <c r="G44" s="29">
        <v>1032</v>
      </c>
      <c r="H44" s="29">
        <v>922</v>
      </c>
      <c r="I44" s="29">
        <v>843</v>
      </c>
      <c r="J44" s="29">
        <v>944</v>
      </c>
      <c r="K44" s="29">
        <v>751</v>
      </c>
      <c r="L44" s="29">
        <v>756</v>
      </c>
      <c r="M44" s="29">
        <v>831</v>
      </c>
      <c r="N44" s="29">
        <v>1014</v>
      </c>
      <c r="O44" s="29">
        <v>1031</v>
      </c>
      <c r="P44" s="29">
        <v>815</v>
      </c>
      <c r="Q44" s="29">
        <v>731</v>
      </c>
      <c r="R44" s="29">
        <v>850</v>
      </c>
      <c r="S44" s="29">
        <v>796</v>
      </c>
      <c r="T44" s="29">
        <v>1009</v>
      </c>
      <c r="U44" s="29">
        <v>822</v>
      </c>
      <c r="V44" s="29">
        <v>1002</v>
      </c>
      <c r="W44" s="29">
        <v>833</v>
      </c>
      <c r="X44" s="29">
        <v>933</v>
      </c>
      <c r="Y44" s="29">
        <v>948</v>
      </c>
      <c r="Z44" s="29">
        <v>980</v>
      </c>
      <c r="AA44" s="29">
        <v>921</v>
      </c>
      <c r="AB44" s="29">
        <v>938</v>
      </c>
      <c r="AC44" s="29">
        <v>1057</v>
      </c>
      <c r="AD44" s="29">
        <v>914</v>
      </c>
      <c r="AE44" s="29">
        <v>940</v>
      </c>
      <c r="AF44" s="29">
        <v>1026</v>
      </c>
      <c r="AG44" s="29">
        <v>969</v>
      </c>
      <c r="AH44" s="30">
        <v>858</v>
      </c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777</v>
      </c>
      <c r="E45" s="29">
        <v>879</v>
      </c>
      <c r="F45" s="29">
        <v>935</v>
      </c>
      <c r="G45" s="29">
        <v>964</v>
      </c>
      <c r="H45" s="29">
        <v>821</v>
      </c>
      <c r="I45" s="29">
        <v>881</v>
      </c>
      <c r="J45" s="29">
        <v>823</v>
      </c>
      <c r="K45" s="29">
        <v>728</v>
      </c>
      <c r="L45" s="29">
        <v>762</v>
      </c>
      <c r="M45" s="29">
        <v>711</v>
      </c>
      <c r="N45" s="29">
        <v>1055</v>
      </c>
      <c r="O45" s="29">
        <v>1048</v>
      </c>
      <c r="P45" s="29">
        <v>751</v>
      </c>
      <c r="Q45" s="29">
        <v>759</v>
      </c>
      <c r="R45" s="29">
        <v>814</v>
      </c>
      <c r="S45" s="29">
        <v>767</v>
      </c>
      <c r="T45" s="29">
        <v>930</v>
      </c>
      <c r="U45" s="29">
        <v>827</v>
      </c>
      <c r="V45" s="29">
        <v>1018</v>
      </c>
      <c r="W45" s="29">
        <v>877</v>
      </c>
      <c r="X45" s="29">
        <v>884</v>
      </c>
      <c r="Y45" s="29">
        <v>863</v>
      </c>
      <c r="Z45" s="29">
        <v>971</v>
      </c>
      <c r="AA45" s="29">
        <v>987</v>
      </c>
      <c r="AB45" s="29">
        <v>846</v>
      </c>
      <c r="AC45" s="29">
        <v>1049</v>
      </c>
      <c r="AD45" s="29">
        <v>961</v>
      </c>
      <c r="AE45" s="29">
        <v>1028</v>
      </c>
      <c r="AF45" s="29">
        <v>1039</v>
      </c>
      <c r="AG45" s="29">
        <v>968</v>
      </c>
      <c r="AH45" s="30">
        <v>943</v>
      </c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709</v>
      </c>
      <c r="E46" s="29">
        <v>785</v>
      </c>
      <c r="F46" s="29">
        <v>1025</v>
      </c>
      <c r="G46" s="29">
        <v>914</v>
      </c>
      <c r="H46" s="29">
        <v>662</v>
      </c>
      <c r="I46" s="29">
        <v>818</v>
      </c>
      <c r="J46" s="29">
        <v>717</v>
      </c>
      <c r="K46" s="29">
        <v>683</v>
      </c>
      <c r="L46" s="29">
        <v>684</v>
      </c>
      <c r="M46" s="29">
        <v>678</v>
      </c>
      <c r="N46" s="29">
        <v>909</v>
      </c>
      <c r="O46" s="29">
        <v>954</v>
      </c>
      <c r="P46" s="29">
        <v>670</v>
      </c>
      <c r="Q46" s="29">
        <v>780</v>
      </c>
      <c r="R46" s="29">
        <v>874</v>
      </c>
      <c r="S46" s="29">
        <v>566</v>
      </c>
      <c r="T46" s="29">
        <v>886</v>
      </c>
      <c r="U46" s="29">
        <v>756</v>
      </c>
      <c r="V46" s="29">
        <v>983</v>
      </c>
      <c r="W46" s="29">
        <v>880</v>
      </c>
      <c r="X46" s="29">
        <v>661</v>
      </c>
      <c r="Y46" s="29">
        <v>837</v>
      </c>
      <c r="Z46" s="29">
        <v>953</v>
      </c>
      <c r="AA46" s="29">
        <v>918</v>
      </c>
      <c r="AB46" s="29">
        <v>785</v>
      </c>
      <c r="AC46" s="29">
        <v>1047</v>
      </c>
      <c r="AD46" s="29">
        <v>880</v>
      </c>
      <c r="AE46" s="29">
        <v>974</v>
      </c>
      <c r="AF46" s="29">
        <v>1013</v>
      </c>
      <c r="AG46" s="29">
        <v>808</v>
      </c>
      <c r="AH46" s="30">
        <v>917</v>
      </c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702</v>
      </c>
      <c r="E47" s="29">
        <v>755</v>
      </c>
      <c r="F47" s="29">
        <v>969</v>
      </c>
      <c r="G47" s="29">
        <v>876</v>
      </c>
      <c r="H47" s="29">
        <v>651</v>
      </c>
      <c r="I47" s="29">
        <v>791</v>
      </c>
      <c r="J47" s="29">
        <v>754</v>
      </c>
      <c r="K47" s="29">
        <v>578</v>
      </c>
      <c r="L47" s="29">
        <v>644</v>
      </c>
      <c r="M47" s="29">
        <v>778</v>
      </c>
      <c r="N47" s="29">
        <v>840</v>
      </c>
      <c r="O47" s="29">
        <v>935</v>
      </c>
      <c r="P47" s="29">
        <v>618</v>
      </c>
      <c r="Q47" s="29">
        <v>846</v>
      </c>
      <c r="R47" s="29">
        <v>784</v>
      </c>
      <c r="S47" s="29">
        <v>525</v>
      </c>
      <c r="T47" s="29">
        <v>951</v>
      </c>
      <c r="U47" s="29">
        <v>910</v>
      </c>
      <c r="V47" s="29">
        <v>992</v>
      </c>
      <c r="W47" s="29">
        <v>808</v>
      </c>
      <c r="X47" s="29">
        <v>870</v>
      </c>
      <c r="Y47" s="29">
        <v>939</v>
      </c>
      <c r="Z47" s="29">
        <v>977</v>
      </c>
      <c r="AA47" s="29">
        <v>971</v>
      </c>
      <c r="AB47" s="29">
        <v>848</v>
      </c>
      <c r="AC47" s="29">
        <v>1047</v>
      </c>
      <c r="AD47" s="29">
        <v>764</v>
      </c>
      <c r="AE47" s="29">
        <v>1021</v>
      </c>
      <c r="AF47" s="29">
        <v>989</v>
      </c>
      <c r="AG47" s="29">
        <v>845</v>
      </c>
      <c r="AH47" s="30">
        <v>845</v>
      </c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843</v>
      </c>
      <c r="E48" s="29">
        <v>858</v>
      </c>
      <c r="F48" s="29">
        <v>904</v>
      </c>
      <c r="G48" s="29">
        <v>974</v>
      </c>
      <c r="H48" s="29">
        <v>791</v>
      </c>
      <c r="I48" s="29">
        <v>895</v>
      </c>
      <c r="J48" s="29">
        <v>877</v>
      </c>
      <c r="K48" s="29">
        <v>687</v>
      </c>
      <c r="L48" s="29">
        <v>730</v>
      </c>
      <c r="M48" s="29">
        <v>850</v>
      </c>
      <c r="N48" s="29">
        <v>960</v>
      </c>
      <c r="O48" s="29">
        <v>914</v>
      </c>
      <c r="P48" s="29">
        <v>821</v>
      </c>
      <c r="Q48" s="29">
        <v>901</v>
      </c>
      <c r="R48" s="29">
        <v>812</v>
      </c>
      <c r="S48" s="29">
        <v>756</v>
      </c>
      <c r="T48" s="29">
        <v>1039</v>
      </c>
      <c r="U48" s="29">
        <v>892</v>
      </c>
      <c r="V48" s="29">
        <v>995</v>
      </c>
      <c r="W48" s="29">
        <v>805</v>
      </c>
      <c r="X48" s="29">
        <v>1013</v>
      </c>
      <c r="Y48" s="29">
        <v>924</v>
      </c>
      <c r="Z48" s="29">
        <v>1042</v>
      </c>
      <c r="AA48" s="29">
        <v>1040</v>
      </c>
      <c r="AB48" s="29">
        <v>991</v>
      </c>
      <c r="AC48" s="29">
        <v>1055</v>
      </c>
      <c r="AD48" s="29">
        <v>831</v>
      </c>
      <c r="AE48" s="29">
        <v>1041</v>
      </c>
      <c r="AF48" s="29">
        <v>1041</v>
      </c>
      <c r="AG48" s="29">
        <v>1023</v>
      </c>
      <c r="AH48" s="30">
        <v>989</v>
      </c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856</v>
      </c>
      <c r="E49" s="29">
        <v>881</v>
      </c>
      <c r="F49" s="29">
        <v>867</v>
      </c>
      <c r="G49" s="29">
        <v>973</v>
      </c>
      <c r="H49" s="29">
        <v>806</v>
      </c>
      <c r="I49" s="29">
        <v>856</v>
      </c>
      <c r="J49" s="29">
        <v>796</v>
      </c>
      <c r="K49" s="29">
        <v>853</v>
      </c>
      <c r="L49" s="29">
        <v>819</v>
      </c>
      <c r="M49" s="29">
        <v>829</v>
      </c>
      <c r="N49" s="29">
        <v>1031</v>
      </c>
      <c r="O49" s="29">
        <v>859</v>
      </c>
      <c r="P49" s="29">
        <v>792</v>
      </c>
      <c r="Q49" s="29">
        <v>886</v>
      </c>
      <c r="R49" s="29">
        <v>913</v>
      </c>
      <c r="S49" s="29">
        <v>829</v>
      </c>
      <c r="T49" s="29">
        <v>1021</v>
      </c>
      <c r="U49" s="29">
        <v>887</v>
      </c>
      <c r="V49" s="29">
        <v>1050</v>
      </c>
      <c r="W49" s="29">
        <v>891</v>
      </c>
      <c r="X49" s="29">
        <v>995</v>
      </c>
      <c r="Y49" s="29">
        <v>944</v>
      </c>
      <c r="Z49" s="29">
        <v>996</v>
      </c>
      <c r="AA49" s="29">
        <v>1048</v>
      </c>
      <c r="AB49" s="29">
        <v>1027</v>
      </c>
      <c r="AC49" s="29">
        <v>1057</v>
      </c>
      <c r="AD49" s="29">
        <v>890</v>
      </c>
      <c r="AE49" s="29">
        <v>1036</v>
      </c>
      <c r="AF49" s="29">
        <v>1030</v>
      </c>
      <c r="AG49" s="29">
        <v>986</v>
      </c>
      <c r="AH49" s="30">
        <v>994</v>
      </c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818</v>
      </c>
      <c r="E50" s="29">
        <v>959</v>
      </c>
      <c r="F50" s="29">
        <v>1025</v>
      </c>
      <c r="G50" s="29">
        <v>971</v>
      </c>
      <c r="H50" s="29">
        <v>827</v>
      </c>
      <c r="I50" s="29">
        <v>881</v>
      </c>
      <c r="J50" s="29">
        <v>899</v>
      </c>
      <c r="K50" s="29">
        <v>890</v>
      </c>
      <c r="L50" s="29">
        <v>821</v>
      </c>
      <c r="M50" s="29">
        <v>780</v>
      </c>
      <c r="N50" s="29">
        <v>1051</v>
      </c>
      <c r="O50" s="29">
        <v>891</v>
      </c>
      <c r="P50" s="29">
        <v>828</v>
      </c>
      <c r="Q50" s="29">
        <v>887</v>
      </c>
      <c r="R50" s="29">
        <v>919</v>
      </c>
      <c r="S50" s="29">
        <v>776</v>
      </c>
      <c r="T50" s="29">
        <v>1034</v>
      </c>
      <c r="U50" s="29">
        <v>874</v>
      </c>
      <c r="V50" s="29">
        <v>1035</v>
      </c>
      <c r="W50" s="29">
        <v>916</v>
      </c>
      <c r="X50" s="29">
        <v>940</v>
      </c>
      <c r="Y50" s="29">
        <v>981</v>
      </c>
      <c r="Z50" s="29">
        <v>1055</v>
      </c>
      <c r="AA50" s="29">
        <v>1052</v>
      </c>
      <c r="AB50" s="29">
        <v>932</v>
      </c>
      <c r="AC50" s="29">
        <v>1064</v>
      </c>
      <c r="AD50" s="29">
        <v>922</v>
      </c>
      <c r="AE50" s="29">
        <v>1053</v>
      </c>
      <c r="AF50" s="29">
        <v>1042</v>
      </c>
      <c r="AG50" s="29">
        <v>1053</v>
      </c>
      <c r="AH50" s="30">
        <v>1032</v>
      </c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868</v>
      </c>
      <c r="E51" s="29">
        <v>931</v>
      </c>
      <c r="F51" s="29">
        <v>958</v>
      </c>
      <c r="G51" s="29">
        <v>947</v>
      </c>
      <c r="H51" s="29">
        <v>905</v>
      </c>
      <c r="I51" s="29">
        <v>812</v>
      </c>
      <c r="J51" s="29">
        <v>838</v>
      </c>
      <c r="K51" s="29">
        <v>914</v>
      </c>
      <c r="L51" s="29">
        <v>767</v>
      </c>
      <c r="M51" s="29">
        <v>774</v>
      </c>
      <c r="N51" s="29">
        <v>991</v>
      </c>
      <c r="O51" s="29">
        <v>844</v>
      </c>
      <c r="P51" s="29">
        <v>802</v>
      </c>
      <c r="Q51" s="29">
        <v>837</v>
      </c>
      <c r="R51" s="29">
        <v>926</v>
      </c>
      <c r="S51" s="29">
        <v>758</v>
      </c>
      <c r="T51" s="29">
        <v>1034</v>
      </c>
      <c r="U51" s="29">
        <v>918</v>
      </c>
      <c r="V51" s="29">
        <v>1024</v>
      </c>
      <c r="W51" s="29">
        <v>915</v>
      </c>
      <c r="X51" s="29">
        <v>975</v>
      </c>
      <c r="Y51" s="29">
        <v>934</v>
      </c>
      <c r="Z51" s="29">
        <v>1057</v>
      </c>
      <c r="AA51" s="29">
        <v>1065</v>
      </c>
      <c r="AB51" s="29">
        <v>1022</v>
      </c>
      <c r="AC51" s="29">
        <v>1058</v>
      </c>
      <c r="AD51" s="29">
        <v>889</v>
      </c>
      <c r="AE51" s="29">
        <v>1065</v>
      </c>
      <c r="AF51" s="29">
        <v>1043</v>
      </c>
      <c r="AG51" s="29">
        <v>1028</v>
      </c>
      <c r="AH51" s="30">
        <v>1032</v>
      </c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919</v>
      </c>
      <c r="E52" s="29">
        <v>981</v>
      </c>
      <c r="F52" s="29">
        <v>943</v>
      </c>
      <c r="G52" s="29">
        <v>944</v>
      </c>
      <c r="H52" s="29">
        <v>885</v>
      </c>
      <c r="I52" s="29">
        <v>863</v>
      </c>
      <c r="J52" s="29">
        <v>853</v>
      </c>
      <c r="K52" s="29">
        <v>879</v>
      </c>
      <c r="L52" s="29">
        <v>803</v>
      </c>
      <c r="M52" s="29">
        <v>803</v>
      </c>
      <c r="N52" s="29">
        <v>936</v>
      </c>
      <c r="O52" s="29">
        <v>937</v>
      </c>
      <c r="P52" s="29">
        <v>950</v>
      </c>
      <c r="Q52" s="29">
        <v>847</v>
      </c>
      <c r="R52" s="29">
        <v>881</v>
      </c>
      <c r="S52" s="29">
        <v>819</v>
      </c>
      <c r="T52" s="29">
        <v>1029</v>
      </c>
      <c r="U52" s="29">
        <v>889</v>
      </c>
      <c r="V52" s="29">
        <v>1034</v>
      </c>
      <c r="W52" s="29">
        <v>994</v>
      </c>
      <c r="X52" s="29">
        <v>1005</v>
      </c>
      <c r="Y52" s="29">
        <v>995</v>
      </c>
      <c r="Z52" s="29">
        <v>1045</v>
      </c>
      <c r="AA52" s="29">
        <v>1049</v>
      </c>
      <c r="AB52" s="29">
        <v>1028</v>
      </c>
      <c r="AC52" s="29">
        <v>1014</v>
      </c>
      <c r="AD52" s="29">
        <v>933</v>
      </c>
      <c r="AE52" s="29">
        <v>1060</v>
      </c>
      <c r="AF52" s="29">
        <v>1011</v>
      </c>
      <c r="AG52" s="29">
        <v>1035</v>
      </c>
      <c r="AH52" s="30">
        <v>1029</v>
      </c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892</v>
      </c>
      <c r="E53" s="29">
        <v>1049</v>
      </c>
      <c r="F53" s="29">
        <v>1012</v>
      </c>
      <c r="G53" s="29">
        <v>949</v>
      </c>
      <c r="H53" s="29">
        <v>894</v>
      </c>
      <c r="I53" s="29">
        <v>862</v>
      </c>
      <c r="J53" s="29">
        <v>802</v>
      </c>
      <c r="K53" s="29">
        <v>845</v>
      </c>
      <c r="L53" s="29">
        <v>838</v>
      </c>
      <c r="M53" s="29">
        <v>816</v>
      </c>
      <c r="N53" s="29">
        <v>1055</v>
      </c>
      <c r="O53" s="29">
        <v>892</v>
      </c>
      <c r="P53" s="29">
        <v>847</v>
      </c>
      <c r="Q53" s="29">
        <v>891</v>
      </c>
      <c r="R53" s="29">
        <v>968</v>
      </c>
      <c r="S53" s="29">
        <v>766</v>
      </c>
      <c r="T53" s="29">
        <v>1052</v>
      </c>
      <c r="U53" s="29">
        <v>918</v>
      </c>
      <c r="V53" s="29">
        <v>1043</v>
      </c>
      <c r="W53" s="29">
        <v>928</v>
      </c>
      <c r="X53" s="29">
        <v>961</v>
      </c>
      <c r="Y53" s="29">
        <v>987</v>
      </c>
      <c r="Z53" s="29">
        <v>1061</v>
      </c>
      <c r="AA53" s="29">
        <v>1059</v>
      </c>
      <c r="AB53" s="29">
        <v>1051</v>
      </c>
      <c r="AC53" s="29">
        <v>1071</v>
      </c>
      <c r="AD53" s="29">
        <v>879</v>
      </c>
      <c r="AE53" s="29">
        <v>1042</v>
      </c>
      <c r="AF53" s="29">
        <v>1045</v>
      </c>
      <c r="AG53" s="29">
        <v>1012</v>
      </c>
      <c r="AH53" s="30">
        <v>1019</v>
      </c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758</v>
      </c>
      <c r="E54" s="29">
        <v>888</v>
      </c>
      <c r="F54" s="29">
        <v>946</v>
      </c>
      <c r="G54" s="29">
        <v>983</v>
      </c>
      <c r="H54" s="29">
        <v>881</v>
      </c>
      <c r="I54" s="29">
        <v>867</v>
      </c>
      <c r="J54" s="29">
        <v>701</v>
      </c>
      <c r="K54" s="29">
        <v>859</v>
      </c>
      <c r="L54" s="29">
        <v>820</v>
      </c>
      <c r="M54" s="29">
        <v>811</v>
      </c>
      <c r="N54" s="29">
        <v>1037</v>
      </c>
      <c r="O54" s="29">
        <v>840</v>
      </c>
      <c r="P54" s="29">
        <v>783</v>
      </c>
      <c r="Q54" s="29">
        <v>957</v>
      </c>
      <c r="R54" s="29">
        <v>918</v>
      </c>
      <c r="S54" s="29">
        <v>942</v>
      </c>
      <c r="T54" s="29">
        <v>1071</v>
      </c>
      <c r="U54" s="29">
        <v>928</v>
      </c>
      <c r="V54" s="29">
        <v>1047</v>
      </c>
      <c r="W54" s="29">
        <v>974</v>
      </c>
      <c r="X54" s="29">
        <v>1004</v>
      </c>
      <c r="Y54" s="29">
        <v>964</v>
      </c>
      <c r="Z54" s="29">
        <v>1055</v>
      </c>
      <c r="AA54" s="29">
        <v>1074</v>
      </c>
      <c r="AB54" s="29">
        <v>1041</v>
      </c>
      <c r="AC54" s="29">
        <v>1070</v>
      </c>
      <c r="AD54" s="29">
        <v>878</v>
      </c>
      <c r="AE54" s="29">
        <v>1044</v>
      </c>
      <c r="AF54" s="29">
        <v>1018</v>
      </c>
      <c r="AG54" s="29">
        <v>1004</v>
      </c>
      <c r="AH54" s="30">
        <v>1024</v>
      </c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774</v>
      </c>
      <c r="E55" s="29">
        <v>824</v>
      </c>
      <c r="F55" s="29">
        <v>975</v>
      </c>
      <c r="G55" s="29">
        <v>989</v>
      </c>
      <c r="H55" s="29">
        <v>880</v>
      </c>
      <c r="I55" s="29">
        <v>846</v>
      </c>
      <c r="J55" s="29">
        <v>653</v>
      </c>
      <c r="K55" s="29">
        <v>958</v>
      </c>
      <c r="L55" s="29">
        <v>796</v>
      </c>
      <c r="M55" s="29">
        <v>769</v>
      </c>
      <c r="N55" s="29">
        <v>1047</v>
      </c>
      <c r="O55" s="29">
        <v>839</v>
      </c>
      <c r="P55" s="29">
        <v>774</v>
      </c>
      <c r="Q55" s="29">
        <v>889</v>
      </c>
      <c r="R55" s="29">
        <v>896</v>
      </c>
      <c r="S55" s="29">
        <v>954</v>
      </c>
      <c r="T55" s="29">
        <v>1067</v>
      </c>
      <c r="U55" s="29">
        <v>843</v>
      </c>
      <c r="V55" s="29">
        <v>1051</v>
      </c>
      <c r="W55" s="29">
        <v>1011</v>
      </c>
      <c r="X55" s="29">
        <v>999</v>
      </c>
      <c r="Y55" s="29">
        <v>991</v>
      </c>
      <c r="Z55" s="29">
        <v>1068</v>
      </c>
      <c r="AA55" s="29">
        <v>1070</v>
      </c>
      <c r="AB55" s="29">
        <v>1057</v>
      </c>
      <c r="AC55" s="29">
        <v>1075</v>
      </c>
      <c r="AD55" s="29">
        <v>893</v>
      </c>
      <c r="AE55" s="29">
        <v>1014</v>
      </c>
      <c r="AF55" s="29">
        <v>1048</v>
      </c>
      <c r="AG55" s="29">
        <v>1017</v>
      </c>
      <c r="AH55" s="30">
        <v>1023</v>
      </c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810</v>
      </c>
      <c r="E56" s="29">
        <v>839</v>
      </c>
      <c r="F56" s="29">
        <v>984</v>
      </c>
      <c r="G56" s="29">
        <v>1026</v>
      </c>
      <c r="H56" s="29">
        <v>837</v>
      </c>
      <c r="I56" s="29">
        <v>847</v>
      </c>
      <c r="J56" s="29">
        <v>672</v>
      </c>
      <c r="K56" s="29">
        <v>1022</v>
      </c>
      <c r="L56" s="29">
        <v>741</v>
      </c>
      <c r="M56" s="29">
        <v>818</v>
      </c>
      <c r="N56" s="29">
        <v>1080</v>
      </c>
      <c r="O56" s="29">
        <v>867</v>
      </c>
      <c r="P56" s="29">
        <v>796</v>
      </c>
      <c r="Q56" s="29">
        <v>849</v>
      </c>
      <c r="R56" s="29">
        <v>860</v>
      </c>
      <c r="S56" s="29">
        <v>960</v>
      </c>
      <c r="T56" s="29">
        <v>1060</v>
      </c>
      <c r="U56" s="29">
        <v>904</v>
      </c>
      <c r="V56" s="29">
        <v>1048</v>
      </c>
      <c r="W56" s="29">
        <v>930</v>
      </c>
      <c r="X56" s="29">
        <v>950</v>
      </c>
      <c r="Y56" s="29">
        <v>972</v>
      </c>
      <c r="Z56" s="29">
        <v>1054</v>
      </c>
      <c r="AA56" s="29">
        <v>1072</v>
      </c>
      <c r="AB56" s="29">
        <v>1072</v>
      </c>
      <c r="AC56" s="29">
        <v>1076</v>
      </c>
      <c r="AD56" s="29">
        <v>842</v>
      </c>
      <c r="AE56" s="29">
        <v>1058</v>
      </c>
      <c r="AF56" s="29">
        <v>1048</v>
      </c>
      <c r="AG56" s="29">
        <v>1013</v>
      </c>
      <c r="AH56" s="30">
        <v>1025</v>
      </c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784</v>
      </c>
      <c r="E57" s="29">
        <v>868</v>
      </c>
      <c r="F57" s="29">
        <v>964</v>
      </c>
      <c r="G57" s="29">
        <v>1076</v>
      </c>
      <c r="H57" s="29">
        <v>841</v>
      </c>
      <c r="I57" s="29">
        <v>834</v>
      </c>
      <c r="J57" s="29">
        <v>730</v>
      </c>
      <c r="K57" s="29">
        <v>1067</v>
      </c>
      <c r="L57" s="29">
        <v>802</v>
      </c>
      <c r="M57" s="29">
        <v>801</v>
      </c>
      <c r="N57" s="29">
        <v>1085</v>
      </c>
      <c r="O57" s="29">
        <v>779</v>
      </c>
      <c r="P57" s="29">
        <v>850</v>
      </c>
      <c r="Q57" s="29">
        <v>973</v>
      </c>
      <c r="R57" s="29">
        <v>871</v>
      </c>
      <c r="S57" s="29">
        <v>1008</v>
      </c>
      <c r="T57" s="29">
        <v>1058</v>
      </c>
      <c r="U57" s="29">
        <v>987</v>
      </c>
      <c r="V57" s="29">
        <v>1066</v>
      </c>
      <c r="W57" s="29">
        <v>1001</v>
      </c>
      <c r="X57" s="29">
        <v>988</v>
      </c>
      <c r="Y57" s="29">
        <v>919</v>
      </c>
      <c r="Z57" s="29">
        <v>1044</v>
      </c>
      <c r="AA57" s="29">
        <v>1069</v>
      </c>
      <c r="AB57" s="29">
        <v>1068</v>
      </c>
      <c r="AC57" s="29">
        <v>1066</v>
      </c>
      <c r="AD57" s="29">
        <v>931</v>
      </c>
      <c r="AE57" s="29">
        <v>1033</v>
      </c>
      <c r="AF57" s="29">
        <v>1029</v>
      </c>
      <c r="AG57" s="29">
        <v>889</v>
      </c>
      <c r="AH57" s="30">
        <v>1046</v>
      </c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839</v>
      </c>
      <c r="E58" s="34">
        <v>819</v>
      </c>
      <c r="F58" s="34">
        <v>1018</v>
      </c>
      <c r="G58" s="34">
        <v>1106</v>
      </c>
      <c r="H58" s="34">
        <v>874</v>
      </c>
      <c r="I58" s="34">
        <v>834</v>
      </c>
      <c r="J58" s="34">
        <v>820</v>
      </c>
      <c r="K58" s="34">
        <v>1045</v>
      </c>
      <c r="L58" s="34">
        <v>778</v>
      </c>
      <c r="M58" s="34">
        <v>852</v>
      </c>
      <c r="N58" s="34">
        <v>1066</v>
      </c>
      <c r="O58" s="34">
        <v>918</v>
      </c>
      <c r="P58" s="34">
        <v>799</v>
      </c>
      <c r="Q58" s="34">
        <v>969</v>
      </c>
      <c r="R58" s="34">
        <v>942</v>
      </c>
      <c r="S58" s="34">
        <v>1022</v>
      </c>
      <c r="T58" s="34">
        <v>1063</v>
      </c>
      <c r="U58" s="34">
        <v>1046</v>
      </c>
      <c r="V58" s="34">
        <v>1058</v>
      </c>
      <c r="W58" s="34">
        <v>1037</v>
      </c>
      <c r="X58" s="34">
        <v>1022</v>
      </c>
      <c r="Y58" s="34">
        <v>1002</v>
      </c>
      <c r="Z58" s="34">
        <v>1073</v>
      </c>
      <c r="AA58" s="34">
        <v>1034</v>
      </c>
      <c r="AB58" s="34">
        <v>1069</v>
      </c>
      <c r="AC58" s="34">
        <v>1060</v>
      </c>
      <c r="AD58" s="34">
        <v>953</v>
      </c>
      <c r="AE58" s="34">
        <v>1035</v>
      </c>
      <c r="AF58" s="34">
        <v>1038</v>
      </c>
      <c r="AG58" s="34">
        <v>1064</v>
      </c>
      <c r="AH58" s="35">
        <v>1026</v>
      </c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38496</v>
      </c>
      <c r="E59" s="38">
        <v>43581</v>
      </c>
      <c r="F59" s="38">
        <v>43792</v>
      </c>
      <c r="G59" s="38">
        <v>46120</v>
      </c>
      <c r="H59" s="38">
        <v>46866</v>
      </c>
      <c r="I59" s="38">
        <v>40584</v>
      </c>
      <c r="J59" s="38">
        <v>40155</v>
      </c>
      <c r="K59" s="38">
        <v>38673</v>
      </c>
      <c r="L59" s="38">
        <v>36143</v>
      </c>
      <c r="M59" s="38">
        <v>36473</v>
      </c>
      <c r="N59" s="38">
        <v>44571</v>
      </c>
      <c r="O59" s="38">
        <v>46394</v>
      </c>
      <c r="P59" s="38">
        <v>38932</v>
      </c>
      <c r="Q59" s="38">
        <v>38357</v>
      </c>
      <c r="R59" s="38">
        <v>41149</v>
      </c>
      <c r="S59" s="38">
        <v>38130</v>
      </c>
      <c r="T59" s="38">
        <v>42208</v>
      </c>
      <c r="U59" s="38">
        <v>43761</v>
      </c>
      <c r="V59" s="38">
        <v>47890</v>
      </c>
      <c r="W59" s="38">
        <v>42322</v>
      </c>
      <c r="X59" s="38">
        <v>46454</v>
      </c>
      <c r="Y59" s="38">
        <v>45450</v>
      </c>
      <c r="Z59" s="38">
        <v>46877</v>
      </c>
      <c r="AA59" s="38">
        <v>46648</v>
      </c>
      <c r="AB59" s="38">
        <v>48249</v>
      </c>
      <c r="AC59" s="38">
        <v>49667</v>
      </c>
      <c r="AD59" s="38">
        <v>43383</v>
      </c>
      <c r="AE59" s="38">
        <v>44968</v>
      </c>
      <c r="AF59" s="38">
        <v>49422</v>
      </c>
      <c r="AG59" s="38">
        <v>46831</v>
      </c>
      <c r="AH59" s="39">
        <v>46380</v>
      </c>
      <c r="AI59" s="25"/>
    </row>
  </sheetData>
  <phoneticPr fontId="10"/>
  <conditionalFormatting sqref="D9:D10">
    <cfRule type="expression" dxfId="92" priority="31">
      <formula>$D$10="日祝日"</formula>
    </cfRule>
  </conditionalFormatting>
  <conditionalFormatting sqref="E9:E10">
    <cfRule type="expression" dxfId="91" priority="30">
      <formula>$E$10="日祝日"</formula>
    </cfRule>
  </conditionalFormatting>
  <conditionalFormatting sqref="F9:F10">
    <cfRule type="expression" dxfId="90" priority="29">
      <formula>$F$10="日祝日"</formula>
    </cfRule>
  </conditionalFormatting>
  <conditionalFormatting sqref="G9:G10">
    <cfRule type="expression" dxfId="89" priority="28">
      <formula>$G$10="日祝日"</formula>
    </cfRule>
  </conditionalFormatting>
  <conditionalFormatting sqref="H9:H10">
    <cfRule type="expression" dxfId="88" priority="27">
      <formula>$H$10="日祝日"</formula>
    </cfRule>
  </conditionalFormatting>
  <conditionalFormatting sqref="I9:I10">
    <cfRule type="expression" dxfId="87" priority="26">
      <formula>$I$10="日祝日"</formula>
    </cfRule>
  </conditionalFormatting>
  <conditionalFormatting sqref="J9:J10">
    <cfRule type="expression" dxfId="86" priority="25">
      <formula>$J$10="日祝日"</formula>
    </cfRule>
  </conditionalFormatting>
  <conditionalFormatting sqref="K9:K10">
    <cfRule type="expression" dxfId="85" priority="24">
      <formula>$K$10="日祝日"</formula>
    </cfRule>
  </conditionalFormatting>
  <conditionalFormatting sqref="L9:L10">
    <cfRule type="expression" dxfId="84" priority="23">
      <formula>$L$10="日祝日"</formula>
    </cfRule>
  </conditionalFormatting>
  <conditionalFormatting sqref="M9:M10">
    <cfRule type="expression" dxfId="83" priority="22">
      <formula>$M$10="日祝日"</formula>
    </cfRule>
  </conditionalFormatting>
  <conditionalFormatting sqref="N9:N10">
    <cfRule type="expression" dxfId="82" priority="21">
      <formula>$N$10="日祝日"</formula>
    </cfRule>
  </conditionalFormatting>
  <conditionalFormatting sqref="O9:O10">
    <cfRule type="expression" dxfId="81" priority="20">
      <formula>$O$10="日祝日"</formula>
    </cfRule>
  </conditionalFormatting>
  <conditionalFormatting sqref="P9:P10">
    <cfRule type="expression" dxfId="80" priority="19">
      <formula>$P$10="日祝日"</formula>
    </cfRule>
  </conditionalFormatting>
  <conditionalFormatting sqref="Q9:Q10">
    <cfRule type="expression" dxfId="79" priority="18">
      <formula>$Q$10="日祝日"</formula>
    </cfRule>
  </conditionalFormatting>
  <conditionalFormatting sqref="R9:R10">
    <cfRule type="expression" dxfId="78" priority="17">
      <formula>$R$10="日祝日"</formula>
    </cfRule>
  </conditionalFormatting>
  <conditionalFormatting sqref="S9:S10">
    <cfRule type="expression" dxfId="77" priority="16">
      <formula>$S$10="日祝日"</formula>
    </cfRule>
  </conditionalFormatting>
  <conditionalFormatting sqref="T9:T10">
    <cfRule type="expression" dxfId="76" priority="15">
      <formula>$T$10="日祝日"</formula>
    </cfRule>
  </conditionalFormatting>
  <conditionalFormatting sqref="U9:U10">
    <cfRule type="expression" dxfId="75" priority="14">
      <formula>$U$10="日祝日"</formula>
    </cfRule>
  </conditionalFormatting>
  <conditionalFormatting sqref="V9:V10">
    <cfRule type="expression" dxfId="74" priority="13">
      <formula>$V$10="日祝日"</formula>
    </cfRule>
  </conditionalFormatting>
  <conditionalFormatting sqref="W9:W10">
    <cfRule type="expression" dxfId="73" priority="12">
      <formula>$W$10="日祝日"</formula>
    </cfRule>
  </conditionalFormatting>
  <conditionalFormatting sqref="X9:X10">
    <cfRule type="expression" dxfId="72" priority="11">
      <formula>$X$10="日祝日"</formula>
    </cfRule>
  </conditionalFormatting>
  <conditionalFormatting sqref="Y9:Y10">
    <cfRule type="expression" dxfId="71" priority="10">
      <formula>$Y$10="日祝日"</formula>
    </cfRule>
  </conditionalFormatting>
  <conditionalFormatting sqref="Z9:Z10">
    <cfRule type="expression" dxfId="70" priority="9">
      <formula>$Z$10="日祝日"</formula>
    </cfRule>
  </conditionalFormatting>
  <conditionalFormatting sqref="AA9:AA10">
    <cfRule type="expression" dxfId="69" priority="8">
      <formula>$AA$10="日祝日"</formula>
    </cfRule>
  </conditionalFormatting>
  <conditionalFormatting sqref="AB9:AB10">
    <cfRule type="expression" dxfId="68" priority="7">
      <formula>$AB$10="日祝日"</formula>
    </cfRule>
  </conditionalFormatting>
  <conditionalFormatting sqref="AC9:AC10">
    <cfRule type="expression" dxfId="67" priority="6">
      <formula>$AC$10="日祝日"</formula>
    </cfRule>
  </conditionalFormatting>
  <conditionalFormatting sqref="AD9:AD10">
    <cfRule type="expression" dxfId="66" priority="5">
      <formula>$AD$10="日祝日"</formula>
    </cfRule>
  </conditionalFormatting>
  <conditionalFormatting sqref="AE9:AE10">
    <cfRule type="expression" dxfId="65" priority="4">
      <formula>$AE$10="日祝日"</formula>
    </cfRule>
  </conditionalFormatting>
  <conditionalFormatting sqref="AG9:AG10">
    <cfRule type="expression" dxfId="64" priority="3">
      <formula>$AG$10="日祝日"</formula>
    </cfRule>
  </conditionalFormatting>
  <conditionalFormatting sqref="AF9:AF10">
    <cfRule type="expression" dxfId="63" priority="2">
      <formula>$AF$10="日祝日"</formula>
    </cfRule>
  </conditionalFormatting>
  <conditionalFormatting sqref="AH9:AH10">
    <cfRule type="expression" dxfId="62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A60" sqref="A60:XFD76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9" style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40</v>
      </c>
      <c r="R2" s="3"/>
      <c r="S2" s="3"/>
    </row>
    <row r="4" spans="1:35" x14ac:dyDescent="0.45">
      <c r="B4" s="1" t="s">
        <v>23</v>
      </c>
      <c r="D4" s="1" t="s">
        <v>24</v>
      </c>
    </row>
    <row r="5" spans="1:35" x14ac:dyDescent="0.45">
      <c r="B5" s="1" t="s">
        <v>25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44409</v>
      </c>
      <c r="E8" s="8">
        <v>44410</v>
      </c>
      <c r="F8" s="8">
        <v>44411</v>
      </c>
      <c r="G8" s="8">
        <v>44412</v>
      </c>
      <c r="H8" s="8">
        <v>44413</v>
      </c>
      <c r="I8" s="8">
        <v>44414</v>
      </c>
      <c r="J8" s="8">
        <v>44415</v>
      </c>
      <c r="K8" s="8">
        <v>44416</v>
      </c>
      <c r="L8" s="8">
        <v>44417</v>
      </c>
      <c r="M8" s="8">
        <v>44418</v>
      </c>
      <c r="N8" s="8">
        <v>44419</v>
      </c>
      <c r="O8" s="8">
        <v>44420</v>
      </c>
      <c r="P8" s="8">
        <v>44421</v>
      </c>
      <c r="Q8" s="8">
        <v>44422</v>
      </c>
      <c r="R8" s="8">
        <v>44423</v>
      </c>
      <c r="S8" s="8">
        <v>44424</v>
      </c>
      <c r="T8" s="8">
        <v>44425</v>
      </c>
      <c r="U8" s="8">
        <v>44426</v>
      </c>
      <c r="V8" s="8">
        <v>44427</v>
      </c>
      <c r="W8" s="8">
        <v>44428</v>
      </c>
      <c r="X8" s="8">
        <v>44429</v>
      </c>
      <c r="Y8" s="8">
        <v>44430</v>
      </c>
      <c r="Z8" s="8">
        <v>44431</v>
      </c>
      <c r="AA8" s="8">
        <v>44432</v>
      </c>
      <c r="AB8" s="8">
        <v>44433</v>
      </c>
      <c r="AC8" s="8">
        <v>44434</v>
      </c>
      <c r="AD8" s="8">
        <v>44435</v>
      </c>
      <c r="AE8" s="8">
        <v>44436</v>
      </c>
      <c r="AF8" s="8">
        <v>44437</v>
      </c>
      <c r="AG8" s="8">
        <v>44438</v>
      </c>
      <c r="AH8" s="9">
        <v>44439</v>
      </c>
    </row>
    <row r="9" spans="1:35" ht="20.100000000000001" customHeight="1" thickBot="1" x14ac:dyDescent="0.5">
      <c r="D9" s="10" t="s">
        <v>14</v>
      </c>
      <c r="E9" s="11" t="s">
        <v>15</v>
      </c>
      <c r="F9" s="11" t="s">
        <v>16</v>
      </c>
      <c r="G9" s="11" t="s">
        <v>17</v>
      </c>
      <c r="H9" s="11" t="s">
        <v>11</v>
      </c>
      <c r="I9" s="11" t="s">
        <v>12</v>
      </c>
      <c r="J9" s="11" t="s">
        <v>13</v>
      </c>
      <c r="K9" s="11" t="s">
        <v>14</v>
      </c>
      <c r="L9" s="11" t="s">
        <v>15</v>
      </c>
      <c r="M9" s="11" t="s">
        <v>16</v>
      </c>
      <c r="N9" s="11" t="s">
        <v>17</v>
      </c>
      <c r="O9" s="11" t="s">
        <v>11</v>
      </c>
      <c r="P9" s="11" t="s">
        <v>12</v>
      </c>
      <c r="Q9" s="11" t="s">
        <v>13</v>
      </c>
      <c r="R9" s="11" t="s">
        <v>14</v>
      </c>
      <c r="S9" s="11" t="s">
        <v>15</v>
      </c>
      <c r="T9" s="11" t="s">
        <v>16</v>
      </c>
      <c r="U9" s="11" t="s">
        <v>17</v>
      </c>
      <c r="V9" s="11" t="s">
        <v>11</v>
      </c>
      <c r="W9" s="11" t="s">
        <v>12</v>
      </c>
      <c r="X9" s="11" t="s">
        <v>13</v>
      </c>
      <c r="Y9" s="11" t="s">
        <v>14</v>
      </c>
      <c r="Z9" s="11" t="s">
        <v>15</v>
      </c>
      <c r="AA9" s="11" t="s">
        <v>16</v>
      </c>
      <c r="AB9" s="11" t="s">
        <v>17</v>
      </c>
      <c r="AC9" s="11" t="s">
        <v>11</v>
      </c>
      <c r="AD9" s="11" t="s">
        <v>12</v>
      </c>
      <c r="AE9" s="11" t="s">
        <v>13</v>
      </c>
      <c r="AF9" s="11" t="s">
        <v>14</v>
      </c>
      <c r="AG9" s="11" t="s">
        <v>15</v>
      </c>
      <c r="AH9" s="12" t="s">
        <v>16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19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18</v>
      </c>
      <c r="J10" s="17" t="s">
        <v>18</v>
      </c>
      <c r="K10" s="17" t="s">
        <v>19</v>
      </c>
      <c r="L10" s="17" t="s">
        <v>19</v>
      </c>
      <c r="M10" s="17" t="s">
        <v>18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19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19</v>
      </c>
      <c r="Z10" s="17" t="s">
        <v>18</v>
      </c>
      <c r="AA10" s="17" t="s">
        <v>18</v>
      </c>
      <c r="AB10" s="17" t="s">
        <v>18</v>
      </c>
      <c r="AC10" s="17" t="s">
        <v>18</v>
      </c>
      <c r="AD10" s="17" t="s">
        <v>18</v>
      </c>
      <c r="AE10" s="17" t="s">
        <v>18</v>
      </c>
      <c r="AF10" s="17" t="s">
        <v>19</v>
      </c>
      <c r="AG10" s="17" t="s">
        <v>18</v>
      </c>
      <c r="AH10" s="18" t="s">
        <v>18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1024</v>
      </c>
      <c r="E11" s="23">
        <v>1047</v>
      </c>
      <c r="F11" s="23">
        <v>1027</v>
      </c>
      <c r="G11" s="23">
        <v>953</v>
      </c>
      <c r="H11" s="23">
        <v>1037</v>
      </c>
      <c r="I11" s="23">
        <v>986</v>
      </c>
      <c r="J11" s="23">
        <v>889</v>
      </c>
      <c r="K11" s="23">
        <v>1015</v>
      </c>
      <c r="L11" s="23">
        <v>993</v>
      </c>
      <c r="M11" s="23">
        <v>850</v>
      </c>
      <c r="N11" s="23">
        <v>699</v>
      </c>
      <c r="O11" s="23">
        <v>770</v>
      </c>
      <c r="P11" s="23">
        <v>788</v>
      </c>
      <c r="Q11" s="23">
        <v>684</v>
      </c>
      <c r="R11" s="23">
        <v>996</v>
      </c>
      <c r="S11" s="23">
        <v>801</v>
      </c>
      <c r="T11" s="23">
        <v>684</v>
      </c>
      <c r="U11" s="23">
        <v>586</v>
      </c>
      <c r="V11" s="23">
        <v>923</v>
      </c>
      <c r="W11" s="23">
        <v>587</v>
      </c>
      <c r="X11" s="23">
        <v>783</v>
      </c>
      <c r="Y11" s="23">
        <v>807</v>
      </c>
      <c r="Z11" s="23">
        <v>799</v>
      </c>
      <c r="AA11" s="23">
        <v>721</v>
      </c>
      <c r="AB11" s="23">
        <v>700</v>
      </c>
      <c r="AC11" s="23">
        <v>731</v>
      </c>
      <c r="AD11" s="23">
        <v>735</v>
      </c>
      <c r="AE11" s="23">
        <v>825</v>
      </c>
      <c r="AF11" s="23">
        <v>806</v>
      </c>
      <c r="AG11" s="23">
        <v>817</v>
      </c>
      <c r="AH11" s="24">
        <v>736</v>
      </c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1043</v>
      </c>
      <c r="E12" s="29">
        <v>1048</v>
      </c>
      <c r="F12" s="29">
        <v>1033</v>
      </c>
      <c r="G12" s="29">
        <v>955</v>
      </c>
      <c r="H12" s="29">
        <v>1004</v>
      </c>
      <c r="I12" s="29">
        <v>933</v>
      </c>
      <c r="J12" s="29">
        <v>969</v>
      </c>
      <c r="K12" s="29">
        <v>1014</v>
      </c>
      <c r="L12" s="29">
        <v>1050</v>
      </c>
      <c r="M12" s="29">
        <v>819</v>
      </c>
      <c r="N12" s="29">
        <v>829</v>
      </c>
      <c r="O12" s="29">
        <v>854</v>
      </c>
      <c r="P12" s="29">
        <v>774</v>
      </c>
      <c r="Q12" s="29">
        <v>758</v>
      </c>
      <c r="R12" s="29">
        <v>951</v>
      </c>
      <c r="S12" s="29">
        <v>845</v>
      </c>
      <c r="T12" s="29">
        <v>661</v>
      </c>
      <c r="U12" s="29">
        <v>567</v>
      </c>
      <c r="V12" s="29">
        <v>798</v>
      </c>
      <c r="W12" s="29">
        <v>607</v>
      </c>
      <c r="X12" s="29">
        <v>720</v>
      </c>
      <c r="Y12" s="29">
        <v>782</v>
      </c>
      <c r="Z12" s="29">
        <v>723</v>
      </c>
      <c r="AA12" s="29">
        <v>716</v>
      </c>
      <c r="AB12" s="29">
        <v>804</v>
      </c>
      <c r="AC12" s="29">
        <v>714</v>
      </c>
      <c r="AD12" s="29">
        <v>702</v>
      </c>
      <c r="AE12" s="29">
        <v>732</v>
      </c>
      <c r="AF12" s="29">
        <v>721</v>
      </c>
      <c r="AG12" s="29">
        <v>772</v>
      </c>
      <c r="AH12" s="30">
        <v>714</v>
      </c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1075</v>
      </c>
      <c r="E13" s="29">
        <v>1055</v>
      </c>
      <c r="F13" s="29">
        <v>1023</v>
      </c>
      <c r="G13" s="29">
        <v>994</v>
      </c>
      <c r="H13" s="29">
        <v>1008</v>
      </c>
      <c r="I13" s="29">
        <v>943</v>
      </c>
      <c r="J13" s="29">
        <v>997</v>
      </c>
      <c r="K13" s="29">
        <v>1006</v>
      </c>
      <c r="L13" s="29">
        <v>1058</v>
      </c>
      <c r="M13" s="29">
        <v>962</v>
      </c>
      <c r="N13" s="29">
        <v>813</v>
      </c>
      <c r="O13" s="29">
        <v>803</v>
      </c>
      <c r="P13" s="29">
        <v>733</v>
      </c>
      <c r="Q13" s="29">
        <v>736</v>
      </c>
      <c r="R13" s="29">
        <v>956</v>
      </c>
      <c r="S13" s="29">
        <v>837</v>
      </c>
      <c r="T13" s="29">
        <v>716</v>
      </c>
      <c r="U13" s="29">
        <v>536</v>
      </c>
      <c r="V13" s="29">
        <v>834</v>
      </c>
      <c r="W13" s="29">
        <v>673</v>
      </c>
      <c r="X13" s="29">
        <v>720</v>
      </c>
      <c r="Y13" s="29">
        <v>736</v>
      </c>
      <c r="Z13" s="29">
        <v>738</v>
      </c>
      <c r="AA13" s="29">
        <v>758</v>
      </c>
      <c r="AB13" s="29">
        <v>809</v>
      </c>
      <c r="AC13" s="29">
        <v>714</v>
      </c>
      <c r="AD13" s="29">
        <v>707</v>
      </c>
      <c r="AE13" s="29">
        <v>713</v>
      </c>
      <c r="AF13" s="29">
        <v>731</v>
      </c>
      <c r="AG13" s="29">
        <v>753</v>
      </c>
      <c r="AH13" s="30">
        <v>710</v>
      </c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1041</v>
      </c>
      <c r="E14" s="29">
        <v>1051</v>
      </c>
      <c r="F14" s="29">
        <v>1006</v>
      </c>
      <c r="G14" s="29">
        <v>980</v>
      </c>
      <c r="H14" s="29">
        <v>1043</v>
      </c>
      <c r="I14" s="29">
        <v>981</v>
      </c>
      <c r="J14" s="29">
        <v>977</v>
      </c>
      <c r="K14" s="29">
        <v>970</v>
      </c>
      <c r="L14" s="29">
        <v>972</v>
      </c>
      <c r="M14" s="29">
        <v>912</v>
      </c>
      <c r="N14" s="29">
        <v>851</v>
      </c>
      <c r="O14" s="29">
        <v>756</v>
      </c>
      <c r="P14" s="29">
        <v>702</v>
      </c>
      <c r="Q14" s="29">
        <v>773</v>
      </c>
      <c r="R14" s="29">
        <v>989</v>
      </c>
      <c r="S14" s="29">
        <v>889</v>
      </c>
      <c r="T14" s="29">
        <v>696</v>
      </c>
      <c r="U14" s="29">
        <v>503</v>
      </c>
      <c r="V14" s="29">
        <v>908</v>
      </c>
      <c r="W14" s="29">
        <v>633</v>
      </c>
      <c r="X14" s="29">
        <v>759</v>
      </c>
      <c r="Y14" s="29">
        <v>784</v>
      </c>
      <c r="Z14" s="29">
        <v>751</v>
      </c>
      <c r="AA14" s="29">
        <v>742</v>
      </c>
      <c r="AB14" s="29">
        <v>760</v>
      </c>
      <c r="AC14" s="29">
        <v>762</v>
      </c>
      <c r="AD14" s="29">
        <v>704</v>
      </c>
      <c r="AE14" s="29">
        <v>698</v>
      </c>
      <c r="AF14" s="29">
        <v>702</v>
      </c>
      <c r="AG14" s="29">
        <v>759</v>
      </c>
      <c r="AH14" s="30">
        <v>747</v>
      </c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1049</v>
      </c>
      <c r="E15" s="29">
        <v>1058</v>
      </c>
      <c r="F15" s="29">
        <v>1053</v>
      </c>
      <c r="G15" s="29">
        <v>957</v>
      </c>
      <c r="H15" s="29">
        <v>929</v>
      </c>
      <c r="I15" s="29">
        <v>953</v>
      </c>
      <c r="J15" s="29">
        <v>980</v>
      </c>
      <c r="K15" s="29">
        <v>1030</v>
      </c>
      <c r="L15" s="29">
        <v>971</v>
      </c>
      <c r="M15" s="29">
        <v>932</v>
      </c>
      <c r="N15" s="29">
        <v>841</v>
      </c>
      <c r="O15" s="29">
        <v>768</v>
      </c>
      <c r="P15" s="29">
        <v>730</v>
      </c>
      <c r="Q15" s="29">
        <v>754</v>
      </c>
      <c r="R15" s="29">
        <v>956</v>
      </c>
      <c r="S15" s="29">
        <v>880</v>
      </c>
      <c r="T15" s="29">
        <v>699</v>
      </c>
      <c r="U15" s="29">
        <v>670</v>
      </c>
      <c r="V15" s="29">
        <v>767</v>
      </c>
      <c r="W15" s="29">
        <v>638</v>
      </c>
      <c r="X15" s="29">
        <v>701</v>
      </c>
      <c r="Y15" s="29">
        <v>801</v>
      </c>
      <c r="Z15" s="29">
        <v>680</v>
      </c>
      <c r="AA15" s="29">
        <v>741</v>
      </c>
      <c r="AB15" s="29">
        <v>752</v>
      </c>
      <c r="AC15" s="29">
        <v>784</v>
      </c>
      <c r="AD15" s="29">
        <v>701</v>
      </c>
      <c r="AE15" s="29">
        <v>718</v>
      </c>
      <c r="AF15" s="29">
        <v>760</v>
      </c>
      <c r="AG15" s="29">
        <v>719</v>
      </c>
      <c r="AH15" s="30">
        <v>743</v>
      </c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1031</v>
      </c>
      <c r="E16" s="29">
        <v>1062</v>
      </c>
      <c r="F16" s="29">
        <v>1018</v>
      </c>
      <c r="G16" s="29">
        <v>953</v>
      </c>
      <c r="H16" s="29">
        <v>867</v>
      </c>
      <c r="I16" s="29">
        <v>984</v>
      </c>
      <c r="J16" s="29">
        <v>924</v>
      </c>
      <c r="K16" s="29">
        <v>1017</v>
      </c>
      <c r="L16" s="29">
        <v>1014</v>
      </c>
      <c r="M16" s="29">
        <v>862</v>
      </c>
      <c r="N16" s="29">
        <v>807</v>
      </c>
      <c r="O16" s="29">
        <v>750</v>
      </c>
      <c r="P16" s="29">
        <v>699</v>
      </c>
      <c r="Q16" s="29">
        <v>781</v>
      </c>
      <c r="R16" s="29">
        <v>943</v>
      </c>
      <c r="S16" s="29">
        <v>860</v>
      </c>
      <c r="T16" s="29">
        <v>704</v>
      </c>
      <c r="U16" s="29">
        <v>590</v>
      </c>
      <c r="V16" s="29">
        <v>735</v>
      </c>
      <c r="W16" s="29">
        <v>625</v>
      </c>
      <c r="X16" s="29">
        <v>759</v>
      </c>
      <c r="Y16" s="29">
        <v>799</v>
      </c>
      <c r="Z16" s="29">
        <v>727</v>
      </c>
      <c r="AA16" s="29">
        <v>817</v>
      </c>
      <c r="AB16" s="29">
        <v>733</v>
      </c>
      <c r="AC16" s="29">
        <v>807</v>
      </c>
      <c r="AD16" s="29">
        <v>754</v>
      </c>
      <c r="AE16" s="29">
        <v>712</v>
      </c>
      <c r="AF16" s="29">
        <v>760</v>
      </c>
      <c r="AG16" s="29">
        <v>727</v>
      </c>
      <c r="AH16" s="30">
        <v>732</v>
      </c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1043</v>
      </c>
      <c r="E17" s="29">
        <v>1061</v>
      </c>
      <c r="F17" s="29">
        <v>861</v>
      </c>
      <c r="G17" s="29">
        <v>976</v>
      </c>
      <c r="H17" s="29">
        <v>899</v>
      </c>
      <c r="I17" s="29">
        <v>973</v>
      </c>
      <c r="J17" s="29">
        <v>922</v>
      </c>
      <c r="K17" s="29">
        <v>955</v>
      </c>
      <c r="L17" s="29">
        <v>1048</v>
      </c>
      <c r="M17" s="29">
        <v>877</v>
      </c>
      <c r="N17" s="29">
        <v>773</v>
      </c>
      <c r="O17" s="29">
        <v>781</v>
      </c>
      <c r="P17" s="29">
        <v>674</v>
      </c>
      <c r="Q17" s="29">
        <v>796</v>
      </c>
      <c r="R17" s="29">
        <v>958</v>
      </c>
      <c r="S17" s="29">
        <v>907</v>
      </c>
      <c r="T17" s="29">
        <v>686</v>
      </c>
      <c r="U17" s="29">
        <v>569</v>
      </c>
      <c r="V17" s="29">
        <v>684</v>
      </c>
      <c r="W17" s="29">
        <v>636</v>
      </c>
      <c r="X17" s="29">
        <v>793</v>
      </c>
      <c r="Y17" s="29">
        <v>792</v>
      </c>
      <c r="Z17" s="29">
        <v>724</v>
      </c>
      <c r="AA17" s="29">
        <v>709</v>
      </c>
      <c r="AB17" s="29">
        <v>713</v>
      </c>
      <c r="AC17" s="29">
        <v>759</v>
      </c>
      <c r="AD17" s="29">
        <v>727</v>
      </c>
      <c r="AE17" s="29">
        <v>699</v>
      </c>
      <c r="AF17" s="29">
        <v>764</v>
      </c>
      <c r="AG17" s="29">
        <v>660</v>
      </c>
      <c r="AH17" s="30">
        <v>716</v>
      </c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1055</v>
      </c>
      <c r="E18" s="29">
        <v>1044</v>
      </c>
      <c r="F18" s="29">
        <v>892</v>
      </c>
      <c r="G18" s="29">
        <v>925</v>
      </c>
      <c r="H18" s="29">
        <v>861</v>
      </c>
      <c r="I18" s="29">
        <v>1005</v>
      </c>
      <c r="J18" s="29">
        <v>905</v>
      </c>
      <c r="K18" s="29">
        <v>936</v>
      </c>
      <c r="L18" s="29">
        <v>1040</v>
      </c>
      <c r="M18" s="29">
        <v>886</v>
      </c>
      <c r="N18" s="29">
        <v>792</v>
      </c>
      <c r="O18" s="29">
        <v>741</v>
      </c>
      <c r="P18" s="29">
        <v>747</v>
      </c>
      <c r="Q18" s="29">
        <v>763</v>
      </c>
      <c r="R18" s="29">
        <v>943</v>
      </c>
      <c r="S18" s="29">
        <v>870</v>
      </c>
      <c r="T18" s="29">
        <v>705</v>
      </c>
      <c r="U18" s="29">
        <v>552</v>
      </c>
      <c r="V18" s="29">
        <v>666</v>
      </c>
      <c r="W18" s="29">
        <v>622</v>
      </c>
      <c r="X18" s="29">
        <v>724</v>
      </c>
      <c r="Y18" s="29">
        <v>769</v>
      </c>
      <c r="Z18" s="29">
        <v>751</v>
      </c>
      <c r="AA18" s="29">
        <v>725</v>
      </c>
      <c r="AB18" s="29">
        <v>719</v>
      </c>
      <c r="AC18" s="29">
        <v>720</v>
      </c>
      <c r="AD18" s="29">
        <v>652</v>
      </c>
      <c r="AE18" s="29">
        <v>687</v>
      </c>
      <c r="AF18" s="29">
        <v>726</v>
      </c>
      <c r="AG18" s="29">
        <v>718</v>
      </c>
      <c r="AH18" s="30">
        <v>738</v>
      </c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1030</v>
      </c>
      <c r="E19" s="29">
        <v>1046</v>
      </c>
      <c r="F19" s="29">
        <v>888</v>
      </c>
      <c r="G19" s="29">
        <v>910</v>
      </c>
      <c r="H19" s="29">
        <v>884</v>
      </c>
      <c r="I19" s="29">
        <v>983</v>
      </c>
      <c r="J19" s="29">
        <v>850</v>
      </c>
      <c r="K19" s="29">
        <v>911</v>
      </c>
      <c r="L19" s="29">
        <v>1039</v>
      </c>
      <c r="M19" s="29">
        <v>865</v>
      </c>
      <c r="N19" s="29">
        <v>811</v>
      </c>
      <c r="O19" s="29">
        <v>721</v>
      </c>
      <c r="P19" s="29">
        <v>754</v>
      </c>
      <c r="Q19" s="29">
        <v>801</v>
      </c>
      <c r="R19" s="29">
        <v>897</v>
      </c>
      <c r="S19" s="29">
        <v>865</v>
      </c>
      <c r="T19" s="29">
        <v>699</v>
      </c>
      <c r="U19" s="29">
        <v>546</v>
      </c>
      <c r="V19" s="29">
        <v>616</v>
      </c>
      <c r="W19" s="29">
        <v>616</v>
      </c>
      <c r="X19" s="29">
        <v>732</v>
      </c>
      <c r="Y19" s="29">
        <v>797</v>
      </c>
      <c r="Z19" s="29">
        <v>709</v>
      </c>
      <c r="AA19" s="29">
        <v>679</v>
      </c>
      <c r="AB19" s="29">
        <v>694</v>
      </c>
      <c r="AC19" s="29">
        <v>737</v>
      </c>
      <c r="AD19" s="29">
        <v>809</v>
      </c>
      <c r="AE19" s="29">
        <v>716</v>
      </c>
      <c r="AF19" s="29">
        <v>749</v>
      </c>
      <c r="AG19" s="29">
        <v>748</v>
      </c>
      <c r="AH19" s="30">
        <v>705</v>
      </c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1032</v>
      </c>
      <c r="E20" s="29">
        <v>1057</v>
      </c>
      <c r="F20" s="29">
        <v>926</v>
      </c>
      <c r="G20" s="29">
        <v>973</v>
      </c>
      <c r="H20" s="29">
        <v>832</v>
      </c>
      <c r="I20" s="29">
        <v>989</v>
      </c>
      <c r="J20" s="29">
        <v>826</v>
      </c>
      <c r="K20" s="29">
        <v>840</v>
      </c>
      <c r="L20" s="29">
        <v>1038</v>
      </c>
      <c r="M20" s="29">
        <v>876</v>
      </c>
      <c r="N20" s="29">
        <v>801</v>
      </c>
      <c r="O20" s="29">
        <v>636</v>
      </c>
      <c r="P20" s="29">
        <v>751</v>
      </c>
      <c r="Q20" s="29">
        <v>772</v>
      </c>
      <c r="R20" s="29">
        <v>827</v>
      </c>
      <c r="S20" s="29">
        <v>868</v>
      </c>
      <c r="T20" s="29">
        <v>715</v>
      </c>
      <c r="U20" s="29">
        <v>605</v>
      </c>
      <c r="V20" s="29">
        <v>686</v>
      </c>
      <c r="W20" s="29">
        <v>795</v>
      </c>
      <c r="X20" s="29">
        <v>708</v>
      </c>
      <c r="Y20" s="29">
        <v>774</v>
      </c>
      <c r="Z20" s="29">
        <v>750</v>
      </c>
      <c r="AA20" s="29">
        <v>730</v>
      </c>
      <c r="AB20" s="29">
        <v>731</v>
      </c>
      <c r="AC20" s="29">
        <v>688</v>
      </c>
      <c r="AD20" s="29">
        <v>706</v>
      </c>
      <c r="AE20" s="29">
        <v>736</v>
      </c>
      <c r="AF20" s="29">
        <v>772</v>
      </c>
      <c r="AG20" s="29">
        <v>699</v>
      </c>
      <c r="AH20" s="30">
        <v>726</v>
      </c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1030</v>
      </c>
      <c r="E21" s="29">
        <v>1061</v>
      </c>
      <c r="F21" s="29">
        <v>954</v>
      </c>
      <c r="G21" s="29">
        <v>952</v>
      </c>
      <c r="H21" s="29">
        <v>863</v>
      </c>
      <c r="I21" s="29">
        <v>995</v>
      </c>
      <c r="J21" s="29">
        <v>825</v>
      </c>
      <c r="K21" s="29">
        <v>830</v>
      </c>
      <c r="L21" s="29">
        <v>994</v>
      </c>
      <c r="M21" s="29">
        <v>811</v>
      </c>
      <c r="N21" s="29">
        <v>786</v>
      </c>
      <c r="O21" s="29">
        <v>682</v>
      </c>
      <c r="P21" s="29">
        <v>763</v>
      </c>
      <c r="Q21" s="29">
        <v>761</v>
      </c>
      <c r="R21" s="29">
        <v>810</v>
      </c>
      <c r="S21" s="29">
        <v>941</v>
      </c>
      <c r="T21" s="29">
        <v>702</v>
      </c>
      <c r="U21" s="29">
        <v>548</v>
      </c>
      <c r="V21" s="29">
        <v>665</v>
      </c>
      <c r="W21" s="29">
        <v>743</v>
      </c>
      <c r="X21" s="29">
        <v>667</v>
      </c>
      <c r="Y21" s="29">
        <v>778</v>
      </c>
      <c r="Z21" s="29">
        <v>755</v>
      </c>
      <c r="AA21" s="29">
        <v>732</v>
      </c>
      <c r="AB21" s="29">
        <v>644</v>
      </c>
      <c r="AC21" s="29">
        <v>738</v>
      </c>
      <c r="AD21" s="29">
        <v>725</v>
      </c>
      <c r="AE21" s="29">
        <v>737</v>
      </c>
      <c r="AF21" s="29">
        <v>792</v>
      </c>
      <c r="AG21" s="29">
        <v>714</v>
      </c>
      <c r="AH21" s="30">
        <v>733</v>
      </c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1017</v>
      </c>
      <c r="E22" s="29">
        <v>1055</v>
      </c>
      <c r="F22" s="29">
        <v>937</v>
      </c>
      <c r="G22" s="29">
        <v>993</v>
      </c>
      <c r="H22" s="29">
        <v>864</v>
      </c>
      <c r="I22" s="29">
        <v>998</v>
      </c>
      <c r="J22" s="29">
        <v>802</v>
      </c>
      <c r="K22" s="29">
        <v>792</v>
      </c>
      <c r="L22" s="29">
        <v>1051</v>
      </c>
      <c r="M22" s="29">
        <v>797</v>
      </c>
      <c r="N22" s="29">
        <v>723</v>
      </c>
      <c r="O22" s="29">
        <v>697</v>
      </c>
      <c r="P22" s="29">
        <v>749</v>
      </c>
      <c r="Q22" s="29">
        <v>700</v>
      </c>
      <c r="R22" s="29">
        <v>957</v>
      </c>
      <c r="S22" s="29">
        <v>932</v>
      </c>
      <c r="T22" s="29">
        <v>751</v>
      </c>
      <c r="U22" s="29">
        <v>655</v>
      </c>
      <c r="V22" s="29">
        <v>674</v>
      </c>
      <c r="W22" s="29">
        <v>703</v>
      </c>
      <c r="X22" s="29">
        <v>685</v>
      </c>
      <c r="Y22" s="29">
        <v>746</v>
      </c>
      <c r="Z22" s="29">
        <v>767</v>
      </c>
      <c r="AA22" s="29">
        <v>744</v>
      </c>
      <c r="AB22" s="29">
        <v>726</v>
      </c>
      <c r="AC22" s="29">
        <v>775</v>
      </c>
      <c r="AD22" s="29">
        <v>695</v>
      </c>
      <c r="AE22" s="29">
        <v>641</v>
      </c>
      <c r="AF22" s="29">
        <v>744</v>
      </c>
      <c r="AG22" s="29">
        <v>733</v>
      </c>
      <c r="AH22" s="30">
        <v>717</v>
      </c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1005</v>
      </c>
      <c r="E23" s="29">
        <v>1062</v>
      </c>
      <c r="F23" s="29">
        <v>971</v>
      </c>
      <c r="G23" s="29">
        <v>1016</v>
      </c>
      <c r="H23" s="29">
        <v>856</v>
      </c>
      <c r="I23" s="29">
        <v>966</v>
      </c>
      <c r="J23" s="29">
        <v>878</v>
      </c>
      <c r="K23" s="29">
        <v>847</v>
      </c>
      <c r="L23" s="29">
        <v>1034</v>
      </c>
      <c r="M23" s="29">
        <v>769</v>
      </c>
      <c r="N23" s="29">
        <v>754</v>
      </c>
      <c r="O23" s="29">
        <v>704</v>
      </c>
      <c r="P23" s="29">
        <v>726</v>
      </c>
      <c r="Q23" s="29">
        <v>719</v>
      </c>
      <c r="R23" s="29">
        <v>950</v>
      </c>
      <c r="S23" s="29">
        <v>865</v>
      </c>
      <c r="T23" s="29">
        <v>694</v>
      </c>
      <c r="U23" s="29">
        <v>586</v>
      </c>
      <c r="V23" s="29">
        <v>696</v>
      </c>
      <c r="W23" s="29">
        <v>623</v>
      </c>
      <c r="X23" s="29">
        <v>700</v>
      </c>
      <c r="Y23" s="29">
        <v>704</v>
      </c>
      <c r="Z23" s="29">
        <v>719</v>
      </c>
      <c r="AA23" s="29">
        <v>851</v>
      </c>
      <c r="AB23" s="29">
        <v>693</v>
      </c>
      <c r="AC23" s="29">
        <v>779</v>
      </c>
      <c r="AD23" s="29">
        <v>635</v>
      </c>
      <c r="AE23" s="29">
        <v>697</v>
      </c>
      <c r="AF23" s="29">
        <v>859</v>
      </c>
      <c r="AG23" s="29">
        <v>701</v>
      </c>
      <c r="AH23" s="30">
        <v>719</v>
      </c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985</v>
      </c>
      <c r="E24" s="29">
        <v>1047</v>
      </c>
      <c r="F24" s="29">
        <v>993</v>
      </c>
      <c r="G24" s="29">
        <v>966</v>
      </c>
      <c r="H24" s="29">
        <v>953</v>
      </c>
      <c r="I24" s="29">
        <v>986</v>
      </c>
      <c r="J24" s="29">
        <v>831</v>
      </c>
      <c r="K24" s="29">
        <v>899</v>
      </c>
      <c r="L24" s="29">
        <v>1035</v>
      </c>
      <c r="M24" s="29">
        <v>759</v>
      </c>
      <c r="N24" s="29">
        <v>841</v>
      </c>
      <c r="O24" s="29">
        <v>706</v>
      </c>
      <c r="P24" s="29">
        <v>707</v>
      </c>
      <c r="Q24" s="29">
        <v>795</v>
      </c>
      <c r="R24" s="29">
        <v>950</v>
      </c>
      <c r="S24" s="29">
        <v>830</v>
      </c>
      <c r="T24" s="29">
        <v>713</v>
      </c>
      <c r="U24" s="29">
        <v>574</v>
      </c>
      <c r="V24" s="29">
        <v>688</v>
      </c>
      <c r="W24" s="29">
        <v>700</v>
      </c>
      <c r="X24" s="29">
        <v>785</v>
      </c>
      <c r="Y24" s="29">
        <v>696</v>
      </c>
      <c r="Z24" s="29">
        <v>677</v>
      </c>
      <c r="AA24" s="29">
        <v>795</v>
      </c>
      <c r="AB24" s="29">
        <v>683</v>
      </c>
      <c r="AC24" s="29">
        <v>781</v>
      </c>
      <c r="AD24" s="29">
        <v>670</v>
      </c>
      <c r="AE24" s="29">
        <v>668</v>
      </c>
      <c r="AF24" s="29">
        <v>741</v>
      </c>
      <c r="AG24" s="29">
        <v>735</v>
      </c>
      <c r="AH24" s="30">
        <v>734</v>
      </c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971</v>
      </c>
      <c r="E25" s="29">
        <v>1040</v>
      </c>
      <c r="F25" s="29">
        <v>939</v>
      </c>
      <c r="G25" s="29">
        <v>1002</v>
      </c>
      <c r="H25" s="29">
        <v>909</v>
      </c>
      <c r="I25" s="29">
        <v>1020</v>
      </c>
      <c r="J25" s="29">
        <v>757</v>
      </c>
      <c r="K25" s="29">
        <v>914</v>
      </c>
      <c r="L25" s="29">
        <v>1024</v>
      </c>
      <c r="M25" s="29">
        <v>828</v>
      </c>
      <c r="N25" s="29">
        <v>775</v>
      </c>
      <c r="O25" s="29">
        <v>679</v>
      </c>
      <c r="P25" s="29">
        <v>707</v>
      </c>
      <c r="Q25" s="29">
        <v>732</v>
      </c>
      <c r="R25" s="29">
        <v>959</v>
      </c>
      <c r="S25" s="29">
        <v>887</v>
      </c>
      <c r="T25" s="29">
        <v>749</v>
      </c>
      <c r="U25" s="29">
        <v>617</v>
      </c>
      <c r="V25" s="29">
        <v>633</v>
      </c>
      <c r="W25" s="29">
        <v>719</v>
      </c>
      <c r="X25" s="29">
        <v>728</v>
      </c>
      <c r="Y25" s="29">
        <v>699</v>
      </c>
      <c r="Z25" s="29">
        <v>697</v>
      </c>
      <c r="AA25" s="29">
        <v>719</v>
      </c>
      <c r="AB25" s="29">
        <v>700</v>
      </c>
      <c r="AC25" s="29">
        <v>773</v>
      </c>
      <c r="AD25" s="29">
        <v>716</v>
      </c>
      <c r="AE25" s="29">
        <v>761</v>
      </c>
      <c r="AF25" s="29">
        <v>763</v>
      </c>
      <c r="AG25" s="29">
        <v>730</v>
      </c>
      <c r="AH25" s="30">
        <v>682</v>
      </c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1038</v>
      </c>
      <c r="E26" s="29">
        <v>1013</v>
      </c>
      <c r="F26" s="29">
        <v>936</v>
      </c>
      <c r="G26" s="29">
        <v>949</v>
      </c>
      <c r="H26" s="29">
        <v>852</v>
      </c>
      <c r="I26" s="29">
        <v>965</v>
      </c>
      <c r="J26" s="29">
        <v>849</v>
      </c>
      <c r="K26" s="29">
        <v>880</v>
      </c>
      <c r="L26" s="29">
        <v>1014</v>
      </c>
      <c r="M26" s="29">
        <v>752</v>
      </c>
      <c r="N26" s="29">
        <v>741</v>
      </c>
      <c r="O26" s="29">
        <v>662</v>
      </c>
      <c r="P26" s="29">
        <v>689</v>
      </c>
      <c r="Q26" s="29">
        <v>751</v>
      </c>
      <c r="R26" s="29">
        <v>963</v>
      </c>
      <c r="S26" s="29">
        <v>935</v>
      </c>
      <c r="T26" s="29">
        <v>677</v>
      </c>
      <c r="U26" s="29">
        <v>622</v>
      </c>
      <c r="V26" s="29">
        <v>632</v>
      </c>
      <c r="W26" s="29">
        <v>824</v>
      </c>
      <c r="X26" s="29">
        <v>722</v>
      </c>
      <c r="Y26" s="29">
        <v>746</v>
      </c>
      <c r="Z26" s="29">
        <v>692</v>
      </c>
      <c r="AA26" s="29">
        <v>678</v>
      </c>
      <c r="AB26" s="29">
        <v>690</v>
      </c>
      <c r="AC26" s="29">
        <v>730</v>
      </c>
      <c r="AD26" s="29">
        <v>662</v>
      </c>
      <c r="AE26" s="29">
        <v>713</v>
      </c>
      <c r="AF26" s="29">
        <v>782</v>
      </c>
      <c r="AG26" s="29">
        <v>729</v>
      </c>
      <c r="AH26" s="30">
        <v>706</v>
      </c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1014</v>
      </c>
      <c r="E27" s="29">
        <v>1010</v>
      </c>
      <c r="F27" s="29">
        <v>915</v>
      </c>
      <c r="G27" s="29">
        <v>875</v>
      </c>
      <c r="H27" s="29">
        <v>858</v>
      </c>
      <c r="I27" s="29">
        <v>947</v>
      </c>
      <c r="J27" s="29">
        <v>915</v>
      </c>
      <c r="K27" s="29">
        <v>876</v>
      </c>
      <c r="L27" s="29">
        <v>1001</v>
      </c>
      <c r="M27" s="29">
        <v>777</v>
      </c>
      <c r="N27" s="29">
        <v>755</v>
      </c>
      <c r="O27" s="29">
        <v>798</v>
      </c>
      <c r="P27" s="29">
        <v>739</v>
      </c>
      <c r="Q27" s="29">
        <v>750</v>
      </c>
      <c r="R27" s="29">
        <v>926</v>
      </c>
      <c r="S27" s="29">
        <v>806</v>
      </c>
      <c r="T27" s="29">
        <v>642</v>
      </c>
      <c r="U27" s="29">
        <v>526</v>
      </c>
      <c r="V27" s="29">
        <v>588</v>
      </c>
      <c r="W27" s="29">
        <v>791</v>
      </c>
      <c r="X27" s="29">
        <v>665</v>
      </c>
      <c r="Y27" s="29">
        <v>780</v>
      </c>
      <c r="Z27" s="29">
        <v>710</v>
      </c>
      <c r="AA27" s="29">
        <v>779</v>
      </c>
      <c r="AB27" s="29">
        <v>727</v>
      </c>
      <c r="AC27" s="29">
        <v>711</v>
      </c>
      <c r="AD27" s="29">
        <v>675</v>
      </c>
      <c r="AE27" s="29">
        <v>707</v>
      </c>
      <c r="AF27" s="29">
        <v>806</v>
      </c>
      <c r="AG27" s="29">
        <v>729</v>
      </c>
      <c r="AH27" s="30">
        <v>689</v>
      </c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1044</v>
      </c>
      <c r="E28" s="29">
        <v>996</v>
      </c>
      <c r="F28" s="29">
        <v>888</v>
      </c>
      <c r="G28" s="29">
        <v>896</v>
      </c>
      <c r="H28" s="29">
        <v>809</v>
      </c>
      <c r="I28" s="29">
        <v>928</v>
      </c>
      <c r="J28" s="29">
        <v>886</v>
      </c>
      <c r="K28" s="29">
        <v>842</v>
      </c>
      <c r="L28" s="29">
        <v>901</v>
      </c>
      <c r="M28" s="29">
        <v>724</v>
      </c>
      <c r="N28" s="29">
        <v>815</v>
      </c>
      <c r="O28" s="29">
        <v>748</v>
      </c>
      <c r="P28" s="29">
        <v>682</v>
      </c>
      <c r="Q28" s="29">
        <v>732</v>
      </c>
      <c r="R28" s="29">
        <v>926</v>
      </c>
      <c r="S28" s="29">
        <v>897</v>
      </c>
      <c r="T28" s="29">
        <v>661</v>
      </c>
      <c r="U28" s="29">
        <v>653</v>
      </c>
      <c r="V28" s="29">
        <v>584</v>
      </c>
      <c r="W28" s="29">
        <v>811</v>
      </c>
      <c r="X28" s="29">
        <v>686</v>
      </c>
      <c r="Y28" s="29">
        <v>780</v>
      </c>
      <c r="Z28" s="29">
        <v>669</v>
      </c>
      <c r="AA28" s="29">
        <v>677</v>
      </c>
      <c r="AB28" s="29">
        <v>560</v>
      </c>
      <c r="AC28" s="29">
        <v>699</v>
      </c>
      <c r="AD28" s="29">
        <v>695</v>
      </c>
      <c r="AE28" s="29">
        <v>664</v>
      </c>
      <c r="AF28" s="29">
        <v>703</v>
      </c>
      <c r="AG28" s="29">
        <v>785</v>
      </c>
      <c r="AH28" s="30">
        <v>627</v>
      </c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1030</v>
      </c>
      <c r="E29" s="29">
        <v>994</v>
      </c>
      <c r="F29" s="29">
        <v>905</v>
      </c>
      <c r="G29" s="29">
        <v>909</v>
      </c>
      <c r="H29" s="29">
        <v>819</v>
      </c>
      <c r="I29" s="29">
        <v>881</v>
      </c>
      <c r="J29" s="29">
        <v>836</v>
      </c>
      <c r="K29" s="29">
        <v>902</v>
      </c>
      <c r="L29" s="29">
        <v>902</v>
      </c>
      <c r="M29" s="29">
        <v>767</v>
      </c>
      <c r="N29" s="29">
        <v>762</v>
      </c>
      <c r="O29" s="29">
        <v>807</v>
      </c>
      <c r="P29" s="29">
        <v>711</v>
      </c>
      <c r="Q29" s="29">
        <v>749</v>
      </c>
      <c r="R29" s="29">
        <v>797</v>
      </c>
      <c r="S29" s="29">
        <v>810</v>
      </c>
      <c r="T29" s="29">
        <v>613</v>
      </c>
      <c r="U29" s="29">
        <v>601</v>
      </c>
      <c r="V29" s="29">
        <v>628</v>
      </c>
      <c r="W29" s="29">
        <v>693</v>
      </c>
      <c r="X29" s="29">
        <v>630</v>
      </c>
      <c r="Y29" s="29">
        <v>704</v>
      </c>
      <c r="Z29" s="29">
        <v>756</v>
      </c>
      <c r="AA29" s="29">
        <v>601</v>
      </c>
      <c r="AB29" s="29">
        <v>757</v>
      </c>
      <c r="AC29" s="29">
        <v>677</v>
      </c>
      <c r="AD29" s="29">
        <v>644</v>
      </c>
      <c r="AE29" s="29">
        <v>695</v>
      </c>
      <c r="AF29" s="29">
        <v>715</v>
      </c>
      <c r="AG29" s="29">
        <v>764</v>
      </c>
      <c r="AH29" s="30">
        <v>688</v>
      </c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1021</v>
      </c>
      <c r="E30" s="29">
        <v>992</v>
      </c>
      <c r="F30" s="29">
        <v>936</v>
      </c>
      <c r="G30" s="29">
        <v>917</v>
      </c>
      <c r="H30" s="29">
        <v>819</v>
      </c>
      <c r="I30" s="29">
        <v>940</v>
      </c>
      <c r="J30" s="29">
        <v>850</v>
      </c>
      <c r="K30" s="29">
        <v>890</v>
      </c>
      <c r="L30" s="29">
        <v>956</v>
      </c>
      <c r="M30" s="29">
        <v>706</v>
      </c>
      <c r="N30" s="29">
        <v>730</v>
      </c>
      <c r="O30" s="29">
        <v>777</v>
      </c>
      <c r="P30" s="29">
        <v>709</v>
      </c>
      <c r="Q30" s="29">
        <v>739</v>
      </c>
      <c r="R30" s="29">
        <v>697</v>
      </c>
      <c r="S30" s="29">
        <v>756</v>
      </c>
      <c r="T30" s="29">
        <v>624</v>
      </c>
      <c r="U30" s="29">
        <v>631</v>
      </c>
      <c r="V30" s="29">
        <v>606</v>
      </c>
      <c r="W30" s="29">
        <v>623</v>
      </c>
      <c r="X30" s="29">
        <v>646</v>
      </c>
      <c r="Y30" s="29">
        <v>779</v>
      </c>
      <c r="Z30" s="29">
        <v>715</v>
      </c>
      <c r="AA30" s="29">
        <v>540</v>
      </c>
      <c r="AB30" s="29">
        <v>659</v>
      </c>
      <c r="AC30" s="29">
        <v>645</v>
      </c>
      <c r="AD30" s="29">
        <v>644</v>
      </c>
      <c r="AE30" s="29">
        <v>651</v>
      </c>
      <c r="AF30" s="29">
        <v>784</v>
      </c>
      <c r="AG30" s="29">
        <v>734</v>
      </c>
      <c r="AH30" s="30">
        <v>661</v>
      </c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995</v>
      </c>
      <c r="E31" s="29">
        <v>977</v>
      </c>
      <c r="F31" s="29">
        <v>926</v>
      </c>
      <c r="G31" s="29">
        <v>882</v>
      </c>
      <c r="H31" s="29">
        <v>810</v>
      </c>
      <c r="I31" s="29">
        <v>895</v>
      </c>
      <c r="J31" s="29">
        <v>800</v>
      </c>
      <c r="K31" s="29">
        <v>884</v>
      </c>
      <c r="L31" s="29">
        <v>984</v>
      </c>
      <c r="M31" s="29">
        <v>663</v>
      </c>
      <c r="N31" s="29">
        <v>785</v>
      </c>
      <c r="O31" s="29">
        <v>682</v>
      </c>
      <c r="P31" s="29">
        <v>718</v>
      </c>
      <c r="Q31" s="29">
        <v>725</v>
      </c>
      <c r="R31" s="29">
        <v>803</v>
      </c>
      <c r="S31" s="29">
        <v>709</v>
      </c>
      <c r="T31" s="29">
        <v>689</v>
      </c>
      <c r="U31" s="29">
        <v>600</v>
      </c>
      <c r="V31" s="29">
        <v>687</v>
      </c>
      <c r="W31" s="29">
        <v>675</v>
      </c>
      <c r="X31" s="29">
        <v>614</v>
      </c>
      <c r="Y31" s="29">
        <v>768</v>
      </c>
      <c r="Z31" s="29">
        <v>690</v>
      </c>
      <c r="AA31" s="29">
        <v>698</v>
      </c>
      <c r="AB31" s="29">
        <v>662</v>
      </c>
      <c r="AC31" s="29">
        <v>662</v>
      </c>
      <c r="AD31" s="29">
        <v>675</v>
      </c>
      <c r="AE31" s="29">
        <v>612</v>
      </c>
      <c r="AF31" s="29">
        <v>758</v>
      </c>
      <c r="AG31" s="29">
        <v>868</v>
      </c>
      <c r="AH31" s="30">
        <v>679</v>
      </c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983</v>
      </c>
      <c r="E32" s="29">
        <v>962</v>
      </c>
      <c r="F32" s="29">
        <v>922</v>
      </c>
      <c r="G32" s="29">
        <v>911</v>
      </c>
      <c r="H32" s="29">
        <v>833</v>
      </c>
      <c r="I32" s="29">
        <v>892</v>
      </c>
      <c r="J32" s="29">
        <v>779</v>
      </c>
      <c r="K32" s="29">
        <v>873</v>
      </c>
      <c r="L32" s="29">
        <v>906</v>
      </c>
      <c r="M32" s="29">
        <v>633</v>
      </c>
      <c r="N32" s="29">
        <v>757</v>
      </c>
      <c r="O32" s="29">
        <v>790</v>
      </c>
      <c r="P32" s="29">
        <v>679</v>
      </c>
      <c r="Q32" s="29">
        <v>752</v>
      </c>
      <c r="R32" s="29">
        <v>787</v>
      </c>
      <c r="S32" s="29">
        <v>716</v>
      </c>
      <c r="T32" s="29">
        <v>685</v>
      </c>
      <c r="U32" s="29">
        <v>562</v>
      </c>
      <c r="V32" s="29">
        <v>684</v>
      </c>
      <c r="W32" s="29">
        <v>613</v>
      </c>
      <c r="X32" s="29">
        <v>663</v>
      </c>
      <c r="Y32" s="29">
        <v>739</v>
      </c>
      <c r="Z32" s="29">
        <v>672</v>
      </c>
      <c r="AA32" s="29">
        <v>700</v>
      </c>
      <c r="AB32" s="29">
        <v>646</v>
      </c>
      <c r="AC32" s="29">
        <v>653</v>
      </c>
      <c r="AD32" s="29">
        <v>662</v>
      </c>
      <c r="AE32" s="29">
        <v>676</v>
      </c>
      <c r="AF32" s="29">
        <v>701</v>
      </c>
      <c r="AG32" s="29">
        <v>800</v>
      </c>
      <c r="AH32" s="30">
        <v>644</v>
      </c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903</v>
      </c>
      <c r="E33" s="29">
        <v>997</v>
      </c>
      <c r="F33" s="29">
        <v>935</v>
      </c>
      <c r="G33" s="29">
        <v>814</v>
      </c>
      <c r="H33" s="29">
        <v>832</v>
      </c>
      <c r="I33" s="29">
        <v>867</v>
      </c>
      <c r="J33" s="29">
        <v>726</v>
      </c>
      <c r="K33" s="29">
        <v>790</v>
      </c>
      <c r="L33" s="29">
        <v>834</v>
      </c>
      <c r="M33" s="29">
        <v>608</v>
      </c>
      <c r="N33" s="29">
        <v>813</v>
      </c>
      <c r="O33" s="29">
        <v>744</v>
      </c>
      <c r="P33" s="29">
        <v>702</v>
      </c>
      <c r="Q33" s="29">
        <v>734</v>
      </c>
      <c r="R33" s="29">
        <v>785</v>
      </c>
      <c r="S33" s="29">
        <v>790</v>
      </c>
      <c r="T33" s="29">
        <v>584</v>
      </c>
      <c r="U33" s="29">
        <v>607</v>
      </c>
      <c r="V33" s="29">
        <v>631</v>
      </c>
      <c r="W33" s="29">
        <v>444</v>
      </c>
      <c r="X33" s="29">
        <v>708</v>
      </c>
      <c r="Y33" s="29">
        <v>658</v>
      </c>
      <c r="Z33" s="29">
        <v>726</v>
      </c>
      <c r="AA33" s="29">
        <v>602</v>
      </c>
      <c r="AB33" s="29">
        <v>698</v>
      </c>
      <c r="AC33" s="29">
        <v>662</v>
      </c>
      <c r="AD33" s="29">
        <v>620</v>
      </c>
      <c r="AE33" s="29">
        <v>637</v>
      </c>
      <c r="AF33" s="29">
        <v>720</v>
      </c>
      <c r="AG33" s="29">
        <v>779</v>
      </c>
      <c r="AH33" s="30">
        <v>679</v>
      </c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915</v>
      </c>
      <c r="E34" s="29">
        <v>1001</v>
      </c>
      <c r="F34" s="29">
        <v>857</v>
      </c>
      <c r="G34" s="29">
        <v>652</v>
      </c>
      <c r="H34" s="29">
        <v>774</v>
      </c>
      <c r="I34" s="29">
        <v>773</v>
      </c>
      <c r="J34" s="29">
        <v>720</v>
      </c>
      <c r="K34" s="29">
        <v>812</v>
      </c>
      <c r="L34" s="29">
        <v>806</v>
      </c>
      <c r="M34" s="29">
        <v>642</v>
      </c>
      <c r="N34" s="29">
        <v>675</v>
      </c>
      <c r="O34" s="29">
        <v>794</v>
      </c>
      <c r="P34" s="29">
        <v>690</v>
      </c>
      <c r="Q34" s="29">
        <v>666</v>
      </c>
      <c r="R34" s="29">
        <v>742</v>
      </c>
      <c r="S34" s="29">
        <v>625</v>
      </c>
      <c r="T34" s="29">
        <v>541</v>
      </c>
      <c r="U34" s="29">
        <v>656</v>
      </c>
      <c r="V34" s="29">
        <v>542</v>
      </c>
      <c r="W34" s="29">
        <v>508</v>
      </c>
      <c r="X34" s="29">
        <v>614</v>
      </c>
      <c r="Y34" s="29">
        <v>610</v>
      </c>
      <c r="Z34" s="29">
        <v>653</v>
      </c>
      <c r="AA34" s="29">
        <v>514</v>
      </c>
      <c r="AB34" s="29">
        <v>586</v>
      </c>
      <c r="AC34" s="29">
        <v>634</v>
      </c>
      <c r="AD34" s="29">
        <v>552</v>
      </c>
      <c r="AE34" s="29">
        <v>491</v>
      </c>
      <c r="AF34" s="29">
        <v>595</v>
      </c>
      <c r="AG34" s="29">
        <v>734</v>
      </c>
      <c r="AH34" s="30">
        <v>702</v>
      </c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1036</v>
      </c>
      <c r="E35" s="29">
        <v>944</v>
      </c>
      <c r="F35" s="29">
        <v>846</v>
      </c>
      <c r="G35" s="29">
        <v>713</v>
      </c>
      <c r="H35" s="29">
        <v>795</v>
      </c>
      <c r="I35" s="29">
        <v>871</v>
      </c>
      <c r="J35" s="29">
        <v>783</v>
      </c>
      <c r="K35" s="29">
        <v>996</v>
      </c>
      <c r="L35" s="29">
        <v>893</v>
      </c>
      <c r="M35" s="29">
        <v>616</v>
      </c>
      <c r="N35" s="29">
        <v>705</v>
      </c>
      <c r="O35" s="29">
        <v>813</v>
      </c>
      <c r="P35" s="29">
        <v>665</v>
      </c>
      <c r="Q35" s="29">
        <v>676</v>
      </c>
      <c r="R35" s="29">
        <v>780</v>
      </c>
      <c r="S35" s="29">
        <v>537</v>
      </c>
      <c r="T35" s="29">
        <v>522</v>
      </c>
      <c r="U35" s="29">
        <v>540</v>
      </c>
      <c r="V35" s="29">
        <v>536</v>
      </c>
      <c r="W35" s="29">
        <v>529</v>
      </c>
      <c r="X35" s="29">
        <v>541</v>
      </c>
      <c r="Y35" s="29">
        <v>716</v>
      </c>
      <c r="Z35" s="29">
        <v>570</v>
      </c>
      <c r="AA35" s="29">
        <v>477</v>
      </c>
      <c r="AB35" s="29">
        <v>557</v>
      </c>
      <c r="AC35" s="29">
        <v>556</v>
      </c>
      <c r="AD35" s="29">
        <v>484</v>
      </c>
      <c r="AE35" s="29">
        <v>561</v>
      </c>
      <c r="AF35" s="29">
        <v>599</v>
      </c>
      <c r="AG35" s="29">
        <v>693</v>
      </c>
      <c r="AH35" s="30">
        <v>594</v>
      </c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1054</v>
      </c>
      <c r="E36" s="29">
        <v>987</v>
      </c>
      <c r="F36" s="29">
        <v>951</v>
      </c>
      <c r="G36" s="29">
        <v>862</v>
      </c>
      <c r="H36" s="29">
        <v>880</v>
      </c>
      <c r="I36" s="29">
        <v>937</v>
      </c>
      <c r="J36" s="29">
        <v>833</v>
      </c>
      <c r="K36" s="29">
        <v>909</v>
      </c>
      <c r="L36" s="29">
        <v>986</v>
      </c>
      <c r="M36" s="29">
        <v>674</v>
      </c>
      <c r="N36" s="29">
        <v>775</v>
      </c>
      <c r="O36" s="29">
        <v>833</v>
      </c>
      <c r="P36" s="29">
        <v>711</v>
      </c>
      <c r="Q36" s="29">
        <v>809</v>
      </c>
      <c r="R36" s="29">
        <v>766</v>
      </c>
      <c r="S36" s="29">
        <v>695</v>
      </c>
      <c r="T36" s="29">
        <v>719</v>
      </c>
      <c r="U36" s="29">
        <v>479</v>
      </c>
      <c r="V36" s="29">
        <v>622</v>
      </c>
      <c r="W36" s="29">
        <v>506</v>
      </c>
      <c r="X36" s="29">
        <v>649</v>
      </c>
      <c r="Y36" s="29">
        <v>741</v>
      </c>
      <c r="Z36" s="29">
        <v>681</v>
      </c>
      <c r="AA36" s="29">
        <v>646</v>
      </c>
      <c r="AB36" s="29">
        <v>684</v>
      </c>
      <c r="AC36" s="29">
        <v>645</v>
      </c>
      <c r="AD36" s="29">
        <v>693</v>
      </c>
      <c r="AE36" s="29">
        <v>701</v>
      </c>
      <c r="AF36" s="29">
        <v>723</v>
      </c>
      <c r="AG36" s="29">
        <v>772</v>
      </c>
      <c r="AH36" s="30">
        <v>608</v>
      </c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1049</v>
      </c>
      <c r="E37" s="29">
        <v>992</v>
      </c>
      <c r="F37" s="29">
        <v>895</v>
      </c>
      <c r="G37" s="29">
        <v>817</v>
      </c>
      <c r="H37" s="29">
        <v>878</v>
      </c>
      <c r="I37" s="29">
        <v>895</v>
      </c>
      <c r="J37" s="29">
        <v>774</v>
      </c>
      <c r="K37" s="29">
        <v>952</v>
      </c>
      <c r="L37" s="29">
        <v>934</v>
      </c>
      <c r="M37" s="29">
        <v>757</v>
      </c>
      <c r="N37" s="29">
        <v>775</v>
      </c>
      <c r="O37" s="29">
        <v>784</v>
      </c>
      <c r="P37" s="29">
        <v>714</v>
      </c>
      <c r="Q37" s="29">
        <v>820</v>
      </c>
      <c r="R37" s="29">
        <v>873</v>
      </c>
      <c r="S37" s="29">
        <v>562</v>
      </c>
      <c r="T37" s="29">
        <v>659</v>
      </c>
      <c r="U37" s="29">
        <v>645</v>
      </c>
      <c r="V37" s="29">
        <v>583</v>
      </c>
      <c r="W37" s="29">
        <v>728</v>
      </c>
      <c r="X37" s="29">
        <v>700</v>
      </c>
      <c r="Y37" s="29">
        <v>729</v>
      </c>
      <c r="Z37" s="29">
        <v>683</v>
      </c>
      <c r="AA37" s="29">
        <v>637</v>
      </c>
      <c r="AB37" s="29">
        <v>639</v>
      </c>
      <c r="AC37" s="29">
        <v>698</v>
      </c>
      <c r="AD37" s="29">
        <v>737</v>
      </c>
      <c r="AE37" s="29">
        <v>652</v>
      </c>
      <c r="AF37" s="29">
        <v>767</v>
      </c>
      <c r="AG37" s="29">
        <v>775</v>
      </c>
      <c r="AH37" s="30">
        <v>726</v>
      </c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1057</v>
      </c>
      <c r="E38" s="29">
        <v>982</v>
      </c>
      <c r="F38" s="29">
        <v>873</v>
      </c>
      <c r="G38" s="29">
        <v>775</v>
      </c>
      <c r="H38" s="29">
        <v>901</v>
      </c>
      <c r="I38" s="29">
        <v>829</v>
      </c>
      <c r="J38" s="29">
        <v>746</v>
      </c>
      <c r="K38" s="29">
        <v>880</v>
      </c>
      <c r="L38" s="29">
        <v>936</v>
      </c>
      <c r="M38" s="29">
        <v>701</v>
      </c>
      <c r="N38" s="29">
        <v>740</v>
      </c>
      <c r="O38" s="29">
        <v>788</v>
      </c>
      <c r="P38" s="29">
        <v>739</v>
      </c>
      <c r="Q38" s="29">
        <v>774</v>
      </c>
      <c r="R38" s="29">
        <v>816</v>
      </c>
      <c r="S38" s="29">
        <v>691</v>
      </c>
      <c r="T38" s="29">
        <v>608</v>
      </c>
      <c r="U38" s="29">
        <v>628</v>
      </c>
      <c r="V38" s="29">
        <v>577</v>
      </c>
      <c r="W38" s="29">
        <v>686</v>
      </c>
      <c r="X38" s="29">
        <v>633</v>
      </c>
      <c r="Y38" s="29">
        <v>721</v>
      </c>
      <c r="Z38" s="29">
        <v>642</v>
      </c>
      <c r="AA38" s="29">
        <v>665</v>
      </c>
      <c r="AB38" s="29">
        <v>683</v>
      </c>
      <c r="AC38" s="29">
        <v>679</v>
      </c>
      <c r="AD38" s="29">
        <v>736</v>
      </c>
      <c r="AE38" s="29">
        <v>682</v>
      </c>
      <c r="AF38" s="29">
        <v>733</v>
      </c>
      <c r="AG38" s="29">
        <v>818</v>
      </c>
      <c r="AH38" s="30">
        <v>690</v>
      </c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1028</v>
      </c>
      <c r="E39" s="29">
        <v>989</v>
      </c>
      <c r="F39" s="29">
        <v>924</v>
      </c>
      <c r="G39" s="29">
        <v>793</v>
      </c>
      <c r="H39" s="29">
        <v>870</v>
      </c>
      <c r="I39" s="29">
        <v>837</v>
      </c>
      <c r="J39" s="29">
        <v>774</v>
      </c>
      <c r="K39" s="29">
        <v>878</v>
      </c>
      <c r="L39" s="29">
        <v>876</v>
      </c>
      <c r="M39" s="29">
        <v>731</v>
      </c>
      <c r="N39" s="29">
        <v>746</v>
      </c>
      <c r="O39" s="29">
        <v>774</v>
      </c>
      <c r="P39" s="29">
        <v>754</v>
      </c>
      <c r="Q39" s="29">
        <v>794</v>
      </c>
      <c r="R39" s="29">
        <v>811</v>
      </c>
      <c r="S39" s="29">
        <v>720</v>
      </c>
      <c r="T39" s="29">
        <v>698</v>
      </c>
      <c r="U39" s="29">
        <v>629</v>
      </c>
      <c r="V39" s="29">
        <v>656</v>
      </c>
      <c r="W39" s="29">
        <v>620</v>
      </c>
      <c r="X39" s="29">
        <v>642</v>
      </c>
      <c r="Y39" s="29">
        <v>730</v>
      </c>
      <c r="Z39" s="29">
        <v>723</v>
      </c>
      <c r="AA39" s="29">
        <v>619</v>
      </c>
      <c r="AB39" s="29">
        <v>722</v>
      </c>
      <c r="AC39" s="29">
        <v>653</v>
      </c>
      <c r="AD39" s="29">
        <v>643</v>
      </c>
      <c r="AE39" s="29">
        <v>681</v>
      </c>
      <c r="AF39" s="29">
        <v>783</v>
      </c>
      <c r="AG39" s="29">
        <v>838</v>
      </c>
      <c r="AH39" s="30">
        <v>675</v>
      </c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985</v>
      </c>
      <c r="E40" s="29">
        <v>987</v>
      </c>
      <c r="F40" s="29">
        <v>887</v>
      </c>
      <c r="G40" s="29">
        <v>771</v>
      </c>
      <c r="H40" s="29">
        <v>818</v>
      </c>
      <c r="I40" s="29">
        <v>775</v>
      </c>
      <c r="J40" s="29">
        <v>876</v>
      </c>
      <c r="K40" s="29">
        <v>856</v>
      </c>
      <c r="L40" s="29">
        <v>978</v>
      </c>
      <c r="M40" s="29">
        <v>768</v>
      </c>
      <c r="N40" s="29">
        <v>783</v>
      </c>
      <c r="O40" s="29">
        <v>712</v>
      </c>
      <c r="P40" s="29">
        <v>657</v>
      </c>
      <c r="Q40" s="29">
        <v>805</v>
      </c>
      <c r="R40" s="29">
        <v>852</v>
      </c>
      <c r="S40" s="29">
        <v>680</v>
      </c>
      <c r="T40" s="29">
        <v>633</v>
      </c>
      <c r="U40" s="29">
        <v>641</v>
      </c>
      <c r="V40" s="29">
        <v>602</v>
      </c>
      <c r="W40" s="29">
        <v>741</v>
      </c>
      <c r="X40" s="29">
        <v>660</v>
      </c>
      <c r="Y40" s="29">
        <v>727</v>
      </c>
      <c r="Z40" s="29">
        <v>669</v>
      </c>
      <c r="AA40" s="29">
        <v>610</v>
      </c>
      <c r="AB40" s="29">
        <v>748</v>
      </c>
      <c r="AC40" s="29">
        <v>672</v>
      </c>
      <c r="AD40" s="29">
        <v>670</v>
      </c>
      <c r="AE40" s="29">
        <v>667</v>
      </c>
      <c r="AF40" s="29">
        <v>829</v>
      </c>
      <c r="AG40" s="29">
        <v>801</v>
      </c>
      <c r="AH40" s="30">
        <v>611</v>
      </c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1060</v>
      </c>
      <c r="E41" s="29">
        <v>996</v>
      </c>
      <c r="F41" s="29">
        <v>904</v>
      </c>
      <c r="G41" s="29">
        <v>808</v>
      </c>
      <c r="H41" s="29">
        <v>919</v>
      </c>
      <c r="I41" s="29">
        <v>777</v>
      </c>
      <c r="J41" s="29">
        <v>861</v>
      </c>
      <c r="K41" s="29">
        <v>838</v>
      </c>
      <c r="L41" s="29">
        <v>880</v>
      </c>
      <c r="M41" s="29">
        <v>734</v>
      </c>
      <c r="N41" s="29">
        <v>746</v>
      </c>
      <c r="O41" s="29">
        <v>753</v>
      </c>
      <c r="P41" s="29">
        <v>695</v>
      </c>
      <c r="Q41" s="29">
        <v>926</v>
      </c>
      <c r="R41" s="29">
        <v>883</v>
      </c>
      <c r="S41" s="29">
        <v>670</v>
      </c>
      <c r="T41" s="29">
        <v>617</v>
      </c>
      <c r="U41" s="29">
        <v>649</v>
      </c>
      <c r="V41" s="29">
        <v>681</v>
      </c>
      <c r="W41" s="29">
        <v>764</v>
      </c>
      <c r="X41" s="29">
        <v>664</v>
      </c>
      <c r="Y41" s="29">
        <v>742</v>
      </c>
      <c r="Z41" s="29">
        <v>637</v>
      </c>
      <c r="AA41" s="29">
        <v>568</v>
      </c>
      <c r="AB41" s="29">
        <v>705</v>
      </c>
      <c r="AC41" s="29">
        <v>693</v>
      </c>
      <c r="AD41" s="29">
        <v>687</v>
      </c>
      <c r="AE41" s="29">
        <v>641</v>
      </c>
      <c r="AF41" s="29">
        <v>856</v>
      </c>
      <c r="AG41" s="29">
        <v>808</v>
      </c>
      <c r="AH41" s="30">
        <v>651</v>
      </c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1058</v>
      </c>
      <c r="E42" s="29">
        <v>1010</v>
      </c>
      <c r="F42" s="29">
        <v>890</v>
      </c>
      <c r="G42" s="29">
        <v>816</v>
      </c>
      <c r="H42" s="29">
        <v>846</v>
      </c>
      <c r="I42" s="29">
        <v>727</v>
      </c>
      <c r="J42" s="29">
        <v>873</v>
      </c>
      <c r="K42" s="29">
        <v>862</v>
      </c>
      <c r="L42" s="29">
        <v>884</v>
      </c>
      <c r="M42" s="29">
        <v>739</v>
      </c>
      <c r="N42" s="29">
        <v>807</v>
      </c>
      <c r="O42" s="29">
        <v>772</v>
      </c>
      <c r="P42" s="29">
        <v>767</v>
      </c>
      <c r="Q42" s="29">
        <v>923</v>
      </c>
      <c r="R42" s="29">
        <v>853</v>
      </c>
      <c r="S42" s="29">
        <v>611</v>
      </c>
      <c r="T42" s="29">
        <v>635</v>
      </c>
      <c r="U42" s="29">
        <v>763</v>
      </c>
      <c r="V42" s="29">
        <v>623</v>
      </c>
      <c r="W42" s="29">
        <v>864</v>
      </c>
      <c r="X42" s="29">
        <v>733</v>
      </c>
      <c r="Y42" s="29">
        <v>758</v>
      </c>
      <c r="Z42" s="29">
        <v>655</v>
      </c>
      <c r="AA42" s="29">
        <v>584</v>
      </c>
      <c r="AB42" s="29">
        <v>670</v>
      </c>
      <c r="AC42" s="29">
        <v>682</v>
      </c>
      <c r="AD42" s="29">
        <v>655</v>
      </c>
      <c r="AE42" s="29">
        <v>665</v>
      </c>
      <c r="AF42" s="29">
        <v>854</v>
      </c>
      <c r="AG42" s="29">
        <v>731</v>
      </c>
      <c r="AH42" s="30">
        <v>683</v>
      </c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1018</v>
      </c>
      <c r="E43" s="29">
        <v>1003</v>
      </c>
      <c r="F43" s="29">
        <v>984</v>
      </c>
      <c r="G43" s="29">
        <v>764</v>
      </c>
      <c r="H43" s="29">
        <v>841</v>
      </c>
      <c r="I43" s="29">
        <v>736</v>
      </c>
      <c r="J43" s="29">
        <v>830</v>
      </c>
      <c r="K43" s="29">
        <v>836</v>
      </c>
      <c r="L43" s="29">
        <v>853</v>
      </c>
      <c r="M43" s="29">
        <v>795</v>
      </c>
      <c r="N43" s="29">
        <v>819</v>
      </c>
      <c r="O43" s="29">
        <v>741</v>
      </c>
      <c r="P43" s="29">
        <v>671</v>
      </c>
      <c r="Q43" s="29">
        <v>846</v>
      </c>
      <c r="R43" s="29">
        <v>846</v>
      </c>
      <c r="S43" s="29">
        <v>603</v>
      </c>
      <c r="T43" s="29">
        <v>587</v>
      </c>
      <c r="U43" s="29">
        <v>740</v>
      </c>
      <c r="V43" s="29">
        <v>683</v>
      </c>
      <c r="W43" s="29">
        <v>1000</v>
      </c>
      <c r="X43" s="29">
        <v>707</v>
      </c>
      <c r="Y43" s="29">
        <v>745</v>
      </c>
      <c r="Z43" s="29">
        <v>692</v>
      </c>
      <c r="AA43" s="29">
        <v>631</v>
      </c>
      <c r="AB43" s="29">
        <v>715</v>
      </c>
      <c r="AC43" s="29">
        <v>695</v>
      </c>
      <c r="AD43" s="29">
        <v>681</v>
      </c>
      <c r="AE43" s="29">
        <v>644</v>
      </c>
      <c r="AF43" s="29">
        <v>793</v>
      </c>
      <c r="AG43" s="29">
        <v>715</v>
      </c>
      <c r="AH43" s="30">
        <v>647</v>
      </c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1055</v>
      </c>
      <c r="E44" s="29">
        <v>1005</v>
      </c>
      <c r="F44" s="29">
        <v>1018</v>
      </c>
      <c r="G44" s="29">
        <v>833</v>
      </c>
      <c r="H44" s="29">
        <v>929</v>
      </c>
      <c r="I44" s="29">
        <v>828</v>
      </c>
      <c r="J44" s="29">
        <v>875</v>
      </c>
      <c r="K44" s="29">
        <v>824</v>
      </c>
      <c r="L44" s="29">
        <v>938</v>
      </c>
      <c r="M44" s="29">
        <v>811</v>
      </c>
      <c r="N44" s="29">
        <v>846</v>
      </c>
      <c r="O44" s="29">
        <v>753</v>
      </c>
      <c r="P44" s="29">
        <v>703</v>
      </c>
      <c r="Q44" s="29">
        <v>872</v>
      </c>
      <c r="R44" s="29">
        <v>801</v>
      </c>
      <c r="S44" s="29">
        <v>602</v>
      </c>
      <c r="T44" s="29">
        <v>668</v>
      </c>
      <c r="U44" s="29">
        <v>775</v>
      </c>
      <c r="V44" s="29">
        <v>698</v>
      </c>
      <c r="W44" s="29">
        <v>959</v>
      </c>
      <c r="X44" s="29">
        <v>700</v>
      </c>
      <c r="Y44" s="29">
        <v>768</v>
      </c>
      <c r="Z44" s="29">
        <v>761</v>
      </c>
      <c r="AA44" s="29">
        <v>639</v>
      </c>
      <c r="AB44" s="29">
        <v>823</v>
      </c>
      <c r="AC44" s="29">
        <v>720</v>
      </c>
      <c r="AD44" s="29">
        <v>747</v>
      </c>
      <c r="AE44" s="29">
        <v>695</v>
      </c>
      <c r="AF44" s="29">
        <v>742</v>
      </c>
      <c r="AG44" s="29">
        <v>750</v>
      </c>
      <c r="AH44" s="30">
        <v>697</v>
      </c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1059</v>
      </c>
      <c r="E45" s="29">
        <v>899</v>
      </c>
      <c r="F45" s="29">
        <v>927</v>
      </c>
      <c r="G45" s="29">
        <v>837</v>
      </c>
      <c r="H45" s="29">
        <v>919</v>
      </c>
      <c r="I45" s="29">
        <v>807</v>
      </c>
      <c r="J45" s="29">
        <v>752</v>
      </c>
      <c r="K45" s="29">
        <v>771</v>
      </c>
      <c r="L45" s="29">
        <v>936</v>
      </c>
      <c r="M45" s="29">
        <v>713</v>
      </c>
      <c r="N45" s="29">
        <v>745</v>
      </c>
      <c r="O45" s="29">
        <v>711</v>
      </c>
      <c r="P45" s="29">
        <v>734</v>
      </c>
      <c r="Q45" s="29">
        <v>917</v>
      </c>
      <c r="R45" s="29">
        <v>771</v>
      </c>
      <c r="S45" s="29">
        <v>681</v>
      </c>
      <c r="T45" s="29">
        <v>575</v>
      </c>
      <c r="U45" s="29">
        <v>691</v>
      </c>
      <c r="V45" s="29">
        <v>620</v>
      </c>
      <c r="W45" s="29">
        <v>870</v>
      </c>
      <c r="X45" s="29">
        <v>609</v>
      </c>
      <c r="Y45" s="29">
        <v>652</v>
      </c>
      <c r="Z45" s="29">
        <v>641</v>
      </c>
      <c r="AA45" s="29">
        <v>668</v>
      </c>
      <c r="AB45" s="29">
        <v>784</v>
      </c>
      <c r="AC45" s="29">
        <v>650</v>
      </c>
      <c r="AD45" s="29">
        <v>672</v>
      </c>
      <c r="AE45" s="29">
        <v>714</v>
      </c>
      <c r="AF45" s="29">
        <v>749</v>
      </c>
      <c r="AG45" s="29">
        <v>632</v>
      </c>
      <c r="AH45" s="30">
        <v>629</v>
      </c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1064</v>
      </c>
      <c r="E46" s="29">
        <v>909</v>
      </c>
      <c r="F46" s="29">
        <v>884</v>
      </c>
      <c r="G46" s="29">
        <v>827</v>
      </c>
      <c r="H46" s="29">
        <v>859</v>
      </c>
      <c r="I46" s="29">
        <v>811</v>
      </c>
      <c r="J46" s="29">
        <v>761</v>
      </c>
      <c r="K46" s="29">
        <v>736</v>
      </c>
      <c r="L46" s="29">
        <v>824</v>
      </c>
      <c r="M46" s="29">
        <v>693</v>
      </c>
      <c r="N46" s="29">
        <v>660</v>
      </c>
      <c r="O46" s="29">
        <v>680</v>
      </c>
      <c r="P46" s="29">
        <v>618</v>
      </c>
      <c r="Q46" s="29">
        <v>773</v>
      </c>
      <c r="R46" s="29">
        <v>597</v>
      </c>
      <c r="S46" s="29">
        <v>611</v>
      </c>
      <c r="T46" s="29">
        <v>488</v>
      </c>
      <c r="U46" s="29">
        <v>687</v>
      </c>
      <c r="V46" s="29">
        <v>480</v>
      </c>
      <c r="W46" s="29">
        <v>979</v>
      </c>
      <c r="X46" s="29">
        <v>564</v>
      </c>
      <c r="Y46" s="29">
        <v>564</v>
      </c>
      <c r="Z46" s="29">
        <v>508</v>
      </c>
      <c r="AA46" s="29">
        <v>636</v>
      </c>
      <c r="AB46" s="29">
        <v>729</v>
      </c>
      <c r="AC46" s="29">
        <v>570</v>
      </c>
      <c r="AD46" s="29">
        <v>551</v>
      </c>
      <c r="AE46" s="29">
        <v>700</v>
      </c>
      <c r="AF46" s="29">
        <v>582</v>
      </c>
      <c r="AG46" s="29">
        <v>584</v>
      </c>
      <c r="AH46" s="30">
        <v>570</v>
      </c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989</v>
      </c>
      <c r="E47" s="29">
        <v>1009</v>
      </c>
      <c r="F47" s="29">
        <v>939</v>
      </c>
      <c r="G47" s="29">
        <v>749</v>
      </c>
      <c r="H47" s="29">
        <v>756</v>
      </c>
      <c r="I47" s="29">
        <v>842</v>
      </c>
      <c r="J47" s="29">
        <v>829</v>
      </c>
      <c r="K47" s="29">
        <v>812</v>
      </c>
      <c r="L47" s="29">
        <v>678</v>
      </c>
      <c r="M47" s="29">
        <v>646</v>
      </c>
      <c r="N47" s="29">
        <v>796</v>
      </c>
      <c r="O47" s="29">
        <v>618</v>
      </c>
      <c r="P47" s="29">
        <v>608</v>
      </c>
      <c r="Q47" s="29">
        <v>847</v>
      </c>
      <c r="R47" s="29">
        <v>740</v>
      </c>
      <c r="S47" s="29">
        <v>561</v>
      </c>
      <c r="T47" s="29">
        <v>426</v>
      </c>
      <c r="U47" s="29">
        <v>791</v>
      </c>
      <c r="V47" s="29">
        <v>629</v>
      </c>
      <c r="W47" s="29">
        <v>743</v>
      </c>
      <c r="X47" s="29">
        <v>625</v>
      </c>
      <c r="Y47" s="29">
        <v>660</v>
      </c>
      <c r="Z47" s="29">
        <v>684</v>
      </c>
      <c r="AA47" s="29">
        <v>592</v>
      </c>
      <c r="AB47" s="29">
        <v>612</v>
      </c>
      <c r="AC47" s="29">
        <v>580</v>
      </c>
      <c r="AD47" s="29">
        <v>597</v>
      </c>
      <c r="AE47" s="29">
        <v>542</v>
      </c>
      <c r="AF47" s="29">
        <v>516</v>
      </c>
      <c r="AG47" s="29">
        <v>651</v>
      </c>
      <c r="AH47" s="30">
        <v>668</v>
      </c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946</v>
      </c>
      <c r="E48" s="29">
        <v>991</v>
      </c>
      <c r="F48" s="29">
        <v>954</v>
      </c>
      <c r="G48" s="29">
        <v>834</v>
      </c>
      <c r="H48" s="29">
        <v>841</v>
      </c>
      <c r="I48" s="29">
        <v>882</v>
      </c>
      <c r="J48" s="29">
        <v>851</v>
      </c>
      <c r="K48" s="29">
        <v>860</v>
      </c>
      <c r="L48" s="29">
        <v>769</v>
      </c>
      <c r="M48" s="29">
        <v>772</v>
      </c>
      <c r="N48" s="29">
        <v>811</v>
      </c>
      <c r="O48" s="29">
        <v>703</v>
      </c>
      <c r="P48" s="29">
        <v>687</v>
      </c>
      <c r="Q48" s="29">
        <v>930</v>
      </c>
      <c r="R48" s="29">
        <v>852</v>
      </c>
      <c r="S48" s="29">
        <v>687</v>
      </c>
      <c r="T48" s="29">
        <v>526</v>
      </c>
      <c r="U48" s="29">
        <v>807</v>
      </c>
      <c r="V48" s="29">
        <v>699</v>
      </c>
      <c r="W48" s="29">
        <v>679</v>
      </c>
      <c r="X48" s="29">
        <v>701</v>
      </c>
      <c r="Y48" s="29">
        <v>763</v>
      </c>
      <c r="Z48" s="29">
        <v>749</v>
      </c>
      <c r="AA48" s="29">
        <v>521</v>
      </c>
      <c r="AB48" s="29">
        <v>612</v>
      </c>
      <c r="AC48" s="29">
        <v>695</v>
      </c>
      <c r="AD48" s="29">
        <v>785</v>
      </c>
      <c r="AE48" s="29">
        <v>569</v>
      </c>
      <c r="AF48" s="29">
        <v>599</v>
      </c>
      <c r="AG48" s="29">
        <v>722</v>
      </c>
      <c r="AH48" s="30">
        <v>739</v>
      </c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1037</v>
      </c>
      <c r="E49" s="29">
        <v>1030</v>
      </c>
      <c r="F49" s="29">
        <v>982</v>
      </c>
      <c r="G49" s="29">
        <v>908</v>
      </c>
      <c r="H49" s="29">
        <v>989</v>
      </c>
      <c r="I49" s="29">
        <v>872</v>
      </c>
      <c r="J49" s="29">
        <v>861</v>
      </c>
      <c r="K49" s="29">
        <v>840</v>
      </c>
      <c r="L49" s="29">
        <v>851</v>
      </c>
      <c r="M49" s="29">
        <v>637</v>
      </c>
      <c r="N49" s="29">
        <v>788</v>
      </c>
      <c r="O49" s="29">
        <v>765</v>
      </c>
      <c r="P49" s="29">
        <v>679</v>
      </c>
      <c r="Q49" s="29">
        <v>958</v>
      </c>
      <c r="R49" s="29">
        <v>803</v>
      </c>
      <c r="S49" s="29">
        <v>697</v>
      </c>
      <c r="T49" s="29">
        <v>612</v>
      </c>
      <c r="U49" s="29">
        <v>929</v>
      </c>
      <c r="V49" s="29">
        <v>623</v>
      </c>
      <c r="W49" s="29">
        <v>864</v>
      </c>
      <c r="X49" s="29">
        <v>759</v>
      </c>
      <c r="Y49" s="29">
        <v>698</v>
      </c>
      <c r="Z49" s="29">
        <v>709</v>
      </c>
      <c r="AA49" s="29">
        <v>631</v>
      </c>
      <c r="AB49" s="29">
        <v>769</v>
      </c>
      <c r="AC49" s="29">
        <v>716</v>
      </c>
      <c r="AD49" s="29">
        <v>769</v>
      </c>
      <c r="AE49" s="29">
        <v>671</v>
      </c>
      <c r="AF49" s="29">
        <v>705</v>
      </c>
      <c r="AG49" s="29">
        <v>722</v>
      </c>
      <c r="AH49" s="30">
        <v>698</v>
      </c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1042</v>
      </c>
      <c r="E50" s="29">
        <v>1028</v>
      </c>
      <c r="F50" s="29">
        <v>999</v>
      </c>
      <c r="G50" s="29">
        <v>888</v>
      </c>
      <c r="H50" s="29">
        <v>960</v>
      </c>
      <c r="I50" s="29">
        <v>903</v>
      </c>
      <c r="J50" s="29">
        <v>842</v>
      </c>
      <c r="K50" s="29">
        <v>832</v>
      </c>
      <c r="L50" s="29">
        <v>847</v>
      </c>
      <c r="M50" s="29">
        <v>621</v>
      </c>
      <c r="N50" s="29">
        <v>710</v>
      </c>
      <c r="O50" s="29">
        <v>709</v>
      </c>
      <c r="P50" s="29">
        <v>702</v>
      </c>
      <c r="Q50" s="29">
        <v>1013</v>
      </c>
      <c r="R50" s="29">
        <v>796</v>
      </c>
      <c r="S50" s="29">
        <v>702</v>
      </c>
      <c r="T50" s="29">
        <v>538</v>
      </c>
      <c r="U50" s="29">
        <v>934</v>
      </c>
      <c r="V50" s="29">
        <v>783</v>
      </c>
      <c r="W50" s="29">
        <v>837</v>
      </c>
      <c r="X50" s="29">
        <v>734</v>
      </c>
      <c r="Y50" s="29">
        <v>665</v>
      </c>
      <c r="Z50" s="29">
        <v>710</v>
      </c>
      <c r="AA50" s="29">
        <v>709</v>
      </c>
      <c r="AB50" s="29">
        <v>740</v>
      </c>
      <c r="AC50" s="29">
        <v>713</v>
      </c>
      <c r="AD50" s="29">
        <v>773</v>
      </c>
      <c r="AE50" s="29">
        <v>727</v>
      </c>
      <c r="AF50" s="29">
        <v>722</v>
      </c>
      <c r="AG50" s="29">
        <v>696</v>
      </c>
      <c r="AH50" s="30">
        <v>745</v>
      </c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1040</v>
      </c>
      <c r="E51" s="29">
        <v>1008</v>
      </c>
      <c r="F51" s="29">
        <v>965</v>
      </c>
      <c r="G51" s="29">
        <v>945</v>
      </c>
      <c r="H51" s="29">
        <v>962</v>
      </c>
      <c r="I51" s="29">
        <v>877</v>
      </c>
      <c r="J51" s="29">
        <v>846</v>
      </c>
      <c r="K51" s="29">
        <v>857</v>
      </c>
      <c r="L51" s="29">
        <v>903</v>
      </c>
      <c r="M51" s="29">
        <v>682</v>
      </c>
      <c r="N51" s="29">
        <v>827</v>
      </c>
      <c r="O51" s="29">
        <v>859</v>
      </c>
      <c r="P51" s="29">
        <v>677</v>
      </c>
      <c r="Q51" s="29">
        <v>996</v>
      </c>
      <c r="R51" s="29">
        <v>833</v>
      </c>
      <c r="S51" s="29">
        <v>708</v>
      </c>
      <c r="T51" s="29">
        <v>566</v>
      </c>
      <c r="U51" s="29">
        <v>877</v>
      </c>
      <c r="V51" s="29">
        <v>713</v>
      </c>
      <c r="W51" s="29">
        <v>864</v>
      </c>
      <c r="X51" s="29">
        <v>717</v>
      </c>
      <c r="Y51" s="29">
        <v>725</v>
      </c>
      <c r="Z51" s="29">
        <v>565</v>
      </c>
      <c r="AA51" s="29">
        <v>676</v>
      </c>
      <c r="AB51" s="29">
        <v>725</v>
      </c>
      <c r="AC51" s="29">
        <v>786</v>
      </c>
      <c r="AD51" s="29">
        <v>771</v>
      </c>
      <c r="AE51" s="29">
        <v>793</v>
      </c>
      <c r="AF51" s="29">
        <v>722</v>
      </c>
      <c r="AG51" s="29">
        <v>699</v>
      </c>
      <c r="AH51" s="30">
        <v>718</v>
      </c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1055</v>
      </c>
      <c r="E52" s="29">
        <v>1045</v>
      </c>
      <c r="F52" s="29">
        <v>964</v>
      </c>
      <c r="G52" s="29">
        <v>963</v>
      </c>
      <c r="H52" s="29">
        <v>938</v>
      </c>
      <c r="I52" s="29">
        <v>908</v>
      </c>
      <c r="J52" s="29">
        <v>898</v>
      </c>
      <c r="K52" s="29">
        <v>844</v>
      </c>
      <c r="L52" s="29">
        <v>910</v>
      </c>
      <c r="M52" s="29">
        <v>832</v>
      </c>
      <c r="N52" s="29">
        <v>798</v>
      </c>
      <c r="O52" s="29">
        <v>789</v>
      </c>
      <c r="P52" s="29">
        <v>687</v>
      </c>
      <c r="Q52" s="29">
        <v>951</v>
      </c>
      <c r="R52" s="29">
        <v>864</v>
      </c>
      <c r="S52" s="29">
        <v>656</v>
      </c>
      <c r="T52" s="29">
        <v>616</v>
      </c>
      <c r="U52" s="29">
        <v>923</v>
      </c>
      <c r="V52" s="29">
        <v>745</v>
      </c>
      <c r="W52" s="29">
        <v>866</v>
      </c>
      <c r="X52" s="29">
        <v>773</v>
      </c>
      <c r="Y52" s="29">
        <v>739</v>
      </c>
      <c r="Z52" s="29">
        <v>880</v>
      </c>
      <c r="AA52" s="29">
        <v>689</v>
      </c>
      <c r="AB52" s="29">
        <v>748</v>
      </c>
      <c r="AC52" s="29">
        <v>785</v>
      </c>
      <c r="AD52" s="29">
        <v>758</v>
      </c>
      <c r="AE52" s="29">
        <v>790</v>
      </c>
      <c r="AF52" s="29">
        <v>676</v>
      </c>
      <c r="AG52" s="29">
        <v>688</v>
      </c>
      <c r="AH52" s="30">
        <v>750</v>
      </c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1055</v>
      </c>
      <c r="E53" s="29">
        <v>1002</v>
      </c>
      <c r="F53" s="29">
        <v>950</v>
      </c>
      <c r="G53" s="29">
        <v>954</v>
      </c>
      <c r="H53" s="29">
        <v>975</v>
      </c>
      <c r="I53" s="29">
        <v>856</v>
      </c>
      <c r="J53" s="29">
        <v>918</v>
      </c>
      <c r="K53" s="29">
        <v>839</v>
      </c>
      <c r="L53" s="29">
        <v>890</v>
      </c>
      <c r="M53" s="29">
        <v>836</v>
      </c>
      <c r="N53" s="29">
        <v>766</v>
      </c>
      <c r="O53" s="29">
        <v>783</v>
      </c>
      <c r="P53" s="29">
        <v>698</v>
      </c>
      <c r="Q53" s="29">
        <v>951</v>
      </c>
      <c r="R53" s="29">
        <v>781</v>
      </c>
      <c r="S53" s="29">
        <v>642</v>
      </c>
      <c r="T53" s="29">
        <v>675</v>
      </c>
      <c r="U53" s="29">
        <v>964</v>
      </c>
      <c r="V53" s="29">
        <v>642</v>
      </c>
      <c r="W53" s="29">
        <v>855</v>
      </c>
      <c r="X53" s="29">
        <v>718</v>
      </c>
      <c r="Y53" s="29">
        <v>733</v>
      </c>
      <c r="Z53" s="29">
        <v>858</v>
      </c>
      <c r="AA53" s="29">
        <v>656</v>
      </c>
      <c r="AB53" s="29">
        <v>693</v>
      </c>
      <c r="AC53" s="29">
        <v>759</v>
      </c>
      <c r="AD53" s="29">
        <v>727</v>
      </c>
      <c r="AE53" s="29">
        <v>793</v>
      </c>
      <c r="AF53" s="29">
        <v>722</v>
      </c>
      <c r="AG53" s="29">
        <v>695</v>
      </c>
      <c r="AH53" s="30">
        <v>723</v>
      </c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1010</v>
      </c>
      <c r="E54" s="29">
        <v>920</v>
      </c>
      <c r="F54" s="29">
        <v>963</v>
      </c>
      <c r="G54" s="29">
        <v>912</v>
      </c>
      <c r="H54" s="29">
        <v>976</v>
      </c>
      <c r="I54" s="29">
        <v>828</v>
      </c>
      <c r="J54" s="29">
        <v>894</v>
      </c>
      <c r="K54" s="29">
        <v>840</v>
      </c>
      <c r="L54" s="29">
        <v>882</v>
      </c>
      <c r="M54" s="29">
        <v>768</v>
      </c>
      <c r="N54" s="29">
        <v>758</v>
      </c>
      <c r="O54" s="29">
        <v>787</v>
      </c>
      <c r="P54" s="29">
        <v>716</v>
      </c>
      <c r="Q54" s="29">
        <v>851</v>
      </c>
      <c r="R54" s="29">
        <v>863</v>
      </c>
      <c r="S54" s="29">
        <v>711</v>
      </c>
      <c r="T54" s="29">
        <v>679</v>
      </c>
      <c r="U54" s="29">
        <v>1010</v>
      </c>
      <c r="V54" s="29">
        <v>666</v>
      </c>
      <c r="W54" s="29">
        <v>799</v>
      </c>
      <c r="X54" s="29">
        <v>697</v>
      </c>
      <c r="Y54" s="29">
        <v>710</v>
      </c>
      <c r="Z54" s="29">
        <v>773</v>
      </c>
      <c r="AA54" s="29">
        <v>694</v>
      </c>
      <c r="AB54" s="29">
        <v>746</v>
      </c>
      <c r="AC54" s="29">
        <v>705</v>
      </c>
      <c r="AD54" s="29">
        <v>752</v>
      </c>
      <c r="AE54" s="29">
        <v>776</v>
      </c>
      <c r="AF54" s="29">
        <v>730</v>
      </c>
      <c r="AG54" s="29">
        <v>734</v>
      </c>
      <c r="AH54" s="30">
        <v>736</v>
      </c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995</v>
      </c>
      <c r="E55" s="29">
        <v>980</v>
      </c>
      <c r="F55" s="29">
        <v>885</v>
      </c>
      <c r="G55" s="29">
        <v>899</v>
      </c>
      <c r="H55" s="29">
        <v>989</v>
      </c>
      <c r="I55" s="29">
        <v>818</v>
      </c>
      <c r="J55" s="29">
        <v>930</v>
      </c>
      <c r="K55" s="29">
        <v>842</v>
      </c>
      <c r="L55" s="29">
        <v>784</v>
      </c>
      <c r="M55" s="29">
        <v>678</v>
      </c>
      <c r="N55" s="29">
        <v>754</v>
      </c>
      <c r="O55" s="29">
        <v>824</v>
      </c>
      <c r="P55" s="29">
        <v>712</v>
      </c>
      <c r="Q55" s="29">
        <v>919</v>
      </c>
      <c r="R55" s="29">
        <v>808</v>
      </c>
      <c r="S55" s="29">
        <v>716</v>
      </c>
      <c r="T55" s="29">
        <v>670</v>
      </c>
      <c r="U55" s="29">
        <v>1039</v>
      </c>
      <c r="V55" s="29">
        <v>628</v>
      </c>
      <c r="W55" s="29">
        <v>977</v>
      </c>
      <c r="X55" s="29">
        <v>747</v>
      </c>
      <c r="Y55" s="29">
        <v>696</v>
      </c>
      <c r="Z55" s="29">
        <v>680</v>
      </c>
      <c r="AA55" s="29">
        <v>742</v>
      </c>
      <c r="AB55" s="29">
        <v>758</v>
      </c>
      <c r="AC55" s="29">
        <v>740</v>
      </c>
      <c r="AD55" s="29">
        <v>729</v>
      </c>
      <c r="AE55" s="29">
        <v>807</v>
      </c>
      <c r="AF55" s="29">
        <v>760</v>
      </c>
      <c r="AG55" s="29">
        <v>793</v>
      </c>
      <c r="AH55" s="30">
        <v>721</v>
      </c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1026</v>
      </c>
      <c r="E56" s="29">
        <v>999</v>
      </c>
      <c r="F56" s="29">
        <v>857</v>
      </c>
      <c r="G56" s="29">
        <v>903</v>
      </c>
      <c r="H56" s="29">
        <v>887</v>
      </c>
      <c r="I56" s="29">
        <v>817</v>
      </c>
      <c r="J56" s="29">
        <v>913</v>
      </c>
      <c r="K56" s="29">
        <v>869</v>
      </c>
      <c r="L56" s="29">
        <v>709</v>
      </c>
      <c r="M56" s="29">
        <v>701</v>
      </c>
      <c r="N56" s="29">
        <v>747</v>
      </c>
      <c r="O56" s="29">
        <v>810</v>
      </c>
      <c r="P56" s="29">
        <v>635</v>
      </c>
      <c r="Q56" s="29">
        <v>1056</v>
      </c>
      <c r="R56" s="29">
        <v>767</v>
      </c>
      <c r="S56" s="29">
        <v>673</v>
      </c>
      <c r="T56" s="29">
        <v>594</v>
      </c>
      <c r="U56" s="29">
        <v>1050</v>
      </c>
      <c r="V56" s="29">
        <v>672</v>
      </c>
      <c r="W56" s="29">
        <v>951</v>
      </c>
      <c r="X56" s="29">
        <v>718</v>
      </c>
      <c r="Y56" s="29">
        <v>764</v>
      </c>
      <c r="Z56" s="29">
        <v>766</v>
      </c>
      <c r="AA56" s="29">
        <v>691</v>
      </c>
      <c r="AB56" s="29">
        <v>796</v>
      </c>
      <c r="AC56" s="29">
        <v>709</v>
      </c>
      <c r="AD56" s="29">
        <v>722</v>
      </c>
      <c r="AE56" s="29">
        <v>763</v>
      </c>
      <c r="AF56" s="29">
        <v>708</v>
      </c>
      <c r="AG56" s="29">
        <v>789</v>
      </c>
      <c r="AH56" s="30">
        <v>713</v>
      </c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1065</v>
      </c>
      <c r="E57" s="29">
        <v>1025</v>
      </c>
      <c r="F57" s="29">
        <v>901</v>
      </c>
      <c r="G57" s="29">
        <v>937</v>
      </c>
      <c r="H57" s="29">
        <v>824</v>
      </c>
      <c r="I57" s="29">
        <v>846</v>
      </c>
      <c r="J57" s="29">
        <v>919</v>
      </c>
      <c r="K57" s="29">
        <v>965</v>
      </c>
      <c r="L57" s="29">
        <v>726</v>
      </c>
      <c r="M57" s="29">
        <v>688</v>
      </c>
      <c r="N57" s="29">
        <v>737</v>
      </c>
      <c r="O57" s="29">
        <v>762</v>
      </c>
      <c r="P57" s="29">
        <v>689</v>
      </c>
      <c r="Q57" s="29">
        <v>1005</v>
      </c>
      <c r="R57" s="29">
        <v>756</v>
      </c>
      <c r="S57" s="29">
        <v>658</v>
      </c>
      <c r="T57" s="29">
        <v>533</v>
      </c>
      <c r="U57" s="29">
        <v>1050</v>
      </c>
      <c r="V57" s="29">
        <v>618</v>
      </c>
      <c r="W57" s="29">
        <v>827</v>
      </c>
      <c r="X57" s="29">
        <v>732</v>
      </c>
      <c r="Y57" s="29">
        <v>748</v>
      </c>
      <c r="Z57" s="29">
        <v>778</v>
      </c>
      <c r="AA57" s="29">
        <v>656</v>
      </c>
      <c r="AB57" s="29">
        <v>765</v>
      </c>
      <c r="AC57" s="29">
        <v>690</v>
      </c>
      <c r="AD57" s="29">
        <v>753</v>
      </c>
      <c r="AE57" s="29">
        <v>743</v>
      </c>
      <c r="AF57" s="29">
        <v>738</v>
      </c>
      <c r="AG57" s="29">
        <v>748</v>
      </c>
      <c r="AH57" s="30">
        <v>686</v>
      </c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1062</v>
      </c>
      <c r="E58" s="34">
        <v>1046</v>
      </c>
      <c r="F58" s="34">
        <v>922</v>
      </c>
      <c r="G58" s="34">
        <v>1004</v>
      </c>
      <c r="H58" s="34">
        <v>820</v>
      </c>
      <c r="I58" s="34">
        <v>864</v>
      </c>
      <c r="J58" s="34">
        <v>929</v>
      </c>
      <c r="K58" s="34">
        <v>988</v>
      </c>
      <c r="L58" s="34">
        <v>793</v>
      </c>
      <c r="M58" s="34">
        <v>739</v>
      </c>
      <c r="N58" s="34">
        <v>740</v>
      </c>
      <c r="O58" s="34">
        <v>772</v>
      </c>
      <c r="P58" s="34">
        <v>680</v>
      </c>
      <c r="Q58" s="34">
        <v>1049</v>
      </c>
      <c r="R58" s="34">
        <v>744</v>
      </c>
      <c r="S58" s="34">
        <v>696</v>
      </c>
      <c r="T58" s="34">
        <v>628</v>
      </c>
      <c r="U58" s="34">
        <v>1030</v>
      </c>
      <c r="V58" s="34">
        <v>589</v>
      </c>
      <c r="W58" s="34">
        <v>755</v>
      </c>
      <c r="X58" s="34">
        <v>744</v>
      </c>
      <c r="Y58" s="34">
        <v>716</v>
      </c>
      <c r="Z58" s="34">
        <v>880</v>
      </c>
      <c r="AA58" s="34">
        <v>708</v>
      </c>
      <c r="AB58" s="34">
        <v>763</v>
      </c>
      <c r="AC58" s="34">
        <v>776</v>
      </c>
      <c r="AD58" s="34">
        <v>666</v>
      </c>
      <c r="AE58" s="34">
        <v>735</v>
      </c>
      <c r="AF58" s="34">
        <v>716</v>
      </c>
      <c r="AG58" s="34">
        <v>753</v>
      </c>
      <c r="AH58" s="35">
        <v>720</v>
      </c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49219</v>
      </c>
      <c r="E59" s="38">
        <v>48522</v>
      </c>
      <c r="F59" s="38">
        <v>45005</v>
      </c>
      <c r="G59" s="38">
        <v>42822</v>
      </c>
      <c r="H59" s="38">
        <v>42587</v>
      </c>
      <c r="I59" s="38">
        <v>42926</v>
      </c>
      <c r="J59" s="38">
        <v>41061</v>
      </c>
      <c r="K59" s="38">
        <v>42451</v>
      </c>
      <c r="L59" s="38">
        <v>44325</v>
      </c>
      <c r="M59" s="38">
        <v>36409</v>
      </c>
      <c r="N59" s="38">
        <v>37108</v>
      </c>
      <c r="O59" s="38">
        <v>36145</v>
      </c>
      <c r="P59" s="38">
        <v>33921</v>
      </c>
      <c r="Q59" s="38">
        <v>39384</v>
      </c>
      <c r="R59" s="38">
        <v>40724</v>
      </c>
      <c r="S59" s="38">
        <v>35891</v>
      </c>
      <c r="T59" s="38">
        <v>30762</v>
      </c>
      <c r="U59" s="38">
        <v>33433</v>
      </c>
      <c r="V59" s="38">
        <v>31923</v>
      </c>
      <c r="W59" s="38">
        <v>35165</v>
      </c>
      <c r="X59" s="38">
        <v>33379</v>
      </c>
      <c r="Y59" s="38">
        <v>35238</v>
      </c>
      <c r="Z59" s="38">
        <v>34144</v>
      </c>
      <c r="AA59" s="38">
        <v>32313</v>
      </c>
      <c r="AB59" s="38">
        <v>34032</v>
      </c>
      <c r="AC59" s="38">
        <v>33902</v>
      </c>
      <c r="AD59" s="38">
        <v>33225</v>
      </c>
      <c r="AE59" s="38">
        <v>33298</v>
      </c>
      <c r="AF59" s="38">
        <v>35278</v>
      </c>
      <c r="AG59" s="38">
        <v>35514</v>
      </c>
      <c r="AH59" s="39">
        <v>33325</v>
      </c>
      <c r="AI59" s="25"/>
    </row>
  </sheetData>
  <phoneticPr fontId="10"/>
  <conditionalFormatting sqref="D9:D10">
    <cfRule type="expression" dxfId="61" priority="31">
      <formula>$D$10="日祝日"</formula>
    </cfRule>
  </conditionalFormatting>
  <conditionalFormatting sqref="E9:E10">
    <cfRule type="expression" dxfId="60" priority="30">
      <formula>$E$10="日祝日"</formula>
    </cfRule>
  </conditionalFormatting>
  <conditionalFormatting sqref="F9:F10">
    <cfRule type="expression" dxfId="59" priority="29">
      <formula>$F$10="日祝日"</formula>
    </cfRule>
  </conditionalFormatting>
  <conditionalFormatting sqref="G9:G10">
    <cfRule type="expression" dxfId="58" priority="28">
      <formula>$G$10="日祝日"</formula>
    </cfRule>
  </conditionalFormatting>
  <conditionalFormatting sqref="H9:H10">
    <cfRule type="expression" dxfId="57" priority="27">
      <formula>$H$10="日祝日"</formula>
    </cfRule>
  </conditionalFormatting>
  <conditionalFormatting sqref="I9:I10">
    <cfRule type="expression" dxfId="56" priority="26">
      <formula>$I$10="日祝日"</formula>
    </cfRule>
  </conditionalFormatting>
  <conditionalFormatting sqref="J9:J10">
    <cfRule type="expression" dxfId="55" priority="25">
      <formula>$J$10="日祝日"</formula>
    </cfRule>
  </conditionalFormatting>
  <conditionalFormatting sqref="K9:K10">
    <cfRule type="expression" dxfId="54" priority="24">
      <formula>$K$10="日祝日"</formula>
    </cfRule>
  </conditionalFormatting>
  <conditionalFormatting sqref="L9:L10">
    <cfRule type="expression" dxfId="53" priority="23">
      <formula>$L$10="日祝日"</formula>
    </cfRule>
  </conditionalFormatting>
  <conditionalFormatting sqref="M9:M10">
    <cfRule type="expression" dxfId="52" priority="22">
      <formula>$M$10="日祝日"</formula>
    </cfRule>
  </conditionalFormatting>
  <conditionalFormatting sqref="N9:N10">
    <cfRule type="expression" dxfId="51" priority="21">
      <formula>$N$10="日祝日"</formula>
    </cfRule>
  </conditionalFormatting>
  <conditionalFormatting sqref="O9:O10">
    <cfRule type="expression" dxfId="50" priority="20">
      <formula>$O$10="日祝日"</formula>
    </cfRule>
  </conditionalFormatting>
  <conditionalFormatting sqref="P9:P10">
    <cfRule type="expression" dxfId="49" priority="19">
      <formula>$P$10="日祝日"</formula>
    </cfRule>
  </conditionalFormatting>
  <conditionalFormatting sqref="Q9:Q10">
    <cfRule type="expression" dxfId="48" priority="18">
      <formula>$Q$10="日祝日"</formula>
    </cfRule>
  </conditionalFormatting>
  <conditionalFormatting sqref="R9:R10">
    <cfRule type="expression" dxfId="47" priority="17">
      <formula>$R$10="日祝日"</formula>
    </cfRule>
  </conditionalFormatting>
  <conditionalFormatting sqref="S9:S10">
    <cfRule type="expression" dxfId="46" priority="16">
      <formula>$S$10="日祝日"</formula>
    </cfRule>
  </conditionalFormatting>
  <conditionalFormatting sqref="T9:T10">
    <cfRule type="expression" dxfId="45" priority="15">
      <formula>$T$10="日祝日"</formula>
    </cfRule>
  </conditionalFormatting>
  <conditionalFormatting sqref="U9:U10">
    <cfRule type="expression" dxfId="44" priority="14">
      <formula>$U$10="日祝日"</formula>
    </cfRule>
  </conditionalFormatting>
  <conditionalFormatting sqref="V9:V10">
    <cfRule type="expression" dxfId="43" priority="13">
      <formula>$V$10="日祝日"</formula>
    </cfRule>
  </conditionalFormatting>
  <conditionalFormatting sqref="W9:W10">
    <cfRule type="expression" dxfId="42" priority="12">
      <formula>$W$10="日祝日"</formula>
    </cfRule>
  </conditionalFormatting>
  <conditionalFormatting sqref="X9:X10">
    <cfRule type="expression" dxfId="41" priority="11">
      <formula>$X$10="日祝日"</formula>
    </cfRule>
  </conditionalFormatting>
  <conditionalFormatting sqref="Y9:Y10">
    <cfRule type="expression" dxfId="40" priority="10">
      <formula>$Y$10="日祝日"</formula>
    </cfRule>
  </conditionalFormatting>
  <conditionalFormatting sqref="Z9:Z10">
    <cfRule type="expression" dxfId="39" priority="9">
      <formula>$Z$10="日祝日"</formula>
    </cfRule>
  </conditionalFormatting>
  <conditionalFormatting sqref="AA9:AA10">
    <cfRule type="expression" dxfId="38" priority="8">
      <formula>$AA$10="日祝日"</formula>
    </cfRule>
  </conditionalFormatting>
  <conditionalFormatting sqref="AB9:AB10">
    <cfRule type="expression" dxfId="37" priority="7">
      <formula>$AB$10="日祝日"</formula>
    </cfRule>
  </conditionalFormatting>
  <conditionalFormatting sqref="AC9:AC10">
    <cfRule type="expression" dxfId="36" priority="6">
      <formula>$AC$10="日祝日"</formula>
    </cfRule>
  </conditionalFormatting>
  <conditionalFormatting sqref="AD9:AD10">
    <cfRule type="expression" dxfId="35" priority="5">
      <formula>$AD$10="日祝日"</formula>
    </cfRule>
  </conditionalFormatting>
  <conditionalFormatting sqref="AE9:AE10">
    <cfRule type="expression" dxfId="34" priority="4">
      <formula>$AE$10="日祝日"</formula>
    </cfRule>
  </conditionalFormatting>
  <conditionalFormatting sqref="AG9:AG10">
    <cfRule type="expression" dxfId="33" priority="3">
      <formula>$AG$10="日祝日"</formula>
    </cfRule>
  </conditionalFormatting>
  <conditionalFormatting sqref="AF9:AF10">
    <cfRule type="expression" dxfId="32" priority="2">
      <formula>$AF$10="日祝日"</formula>
    </cfRule>
  </conditionalFormatting>
  <conditionalFormatting sqref="AH9:AH10">
    <cfRule type="expression" dxfId="31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A60" sqref="A60:XFD76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9" style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41</v>
      </c>
      <c r="R2" s="3"/>
      <c r="S2" s="3"/>
    </row>
    <row r="4" spans="1:35" x14ac:dyDescent="0.45">
      <c r="B4" s="1" t="s">
        <v>23</v>
      </c>
      <c r="D4" s="1" t="s">
        <v>2</v>
      </c>
    </row>
    <row r="5" spans="1:35" x14ac:dyDescent="0.45">
      <c r="B5" s="1" t="s">
        <v>3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44440</v>
      </c>
      <c r="E8" s="8">
        <v>44441</v>
      </c>
      <c r="F8" s="8">
        <v>44442</v>
      </c>
      <c r="G8" s="8">
        <v>44443</v>
      </c>
      <c r="H8" s="8">
        <v>44444</v>
      </c>
      <c r="I8" s="8">
        <v>44445</v>
      </c>
      <c r="J8" s="8">
        <v>44446</v>
      </c>
      <c r="K8" s="8">
        <v>44447</v>
      </c>
      <c r="L8" s="8">
        <v>44448</v>
      </c>
      <c r="M8" s="8">
        <v>44449</v>
      </c>
      <c r="N8" s="8">
        <v>44450</v>
      </c>
      <c r="O8" s="8">
        <v>44451</v>
      </c>
      <c r="P8" s="8">
        <v>44452</v>
      </c>
      <c r="Q8" s="8">
        <v>44453</v>
      </c>
      <c r="R8" s="8">
        <v>44454</v>
      </c>
      <c r="S8" s="8">
        <v>44455</v>
      </c>
      <c r="T8" s="8">
        <v>44456</v>
      </c>
      <c r="U8" s="8">
        <v>44457</v>
      </c>
      <c r="V8" s="8">
        <v>44458</v>
      </c>
      <c r="W8" s="8">
        <v>44459</v>
      </c>
      <c r="X8" s="8">
        <v>44460</v>
      </c>
      <c r="Y8" s="8">
        <v>44461</v>
      </c>
      <c r="Z8" s="8">
        <v>44462</v>
      </c>
      <c r="AA8" s="8">
        <v>44463</v>
      </c>
      <c r="AB8" s="8">
        <v>44464</v>
      </c>
      <c r="AC8" s="8">
        <v>44465</v>
      </c>
      <c r="AD8" s="8">
        <v>44466</v>
      </c>
      <c r="AE8" s="8">
        <v>44467</v>
      </c>
      <c r="AF8" s="8">
        <v>44468</v>
      </c>
      <c r="AG8" s="8">
        <v>44469</v>
      </c>
      <c r="AH8" s="9" t="s">
        <v>21</v>
      </c>
    </row>
    <row r="9" spans="1:35" ht="20.100000000000001" customHeight="1" thickBot="1" x14ac:dyDescent="0.5">
      <c r="D9" s="10" t="s">
        <v>17</v>
      </c>
      <c r="E9" s="11" t="s">
        <v>11</v>
      </c>
      <c r="F9" s="11" t="s">
        <v>12</v>
      </c>
      <c r="G9" s="11" t="s">
        <v>13</v>
      </c>
      <c r="H9" s="11" t="s">
        <v>14</v>
      </c>
      <c r="I9" s="11" t="s">
        <v>15</v>
      </c>
      <c r="J9" s="11" t="s">
        <v>16</v>
      </c>
      <c r="K9" s="11" t="s">
        <v>17</v>
      </c>
      <c r="L9" s="11" t="s">
        <v>11</v>
      </c>
      <c r="M9" s="11" t="s">
        <v>12</v>
      </c>
      <c r="N9" s="11" t="s">
        <v>13</v>
      </c>
      <c r="O9" s="11" t="s">
        <v>14</v>
      </c>
      <c r="P9" s="11" t="s">
        <v>15</v>
      </c>
      <c r="Q9" s="11" t="s">
        <v>16</v>
      </c>
      <c r="R9" s="11" t="s">
        <v>17</v>
      </c>
      <c r="S9" s="11" t="s">
        <v>11</v>
      </c>
      <c r="T9" s="11" t="s">
        <v>12</v>
      </c>
      <c r="U9" s="11" t="s">
        <v>13</v>
      </c>
      <c r="V9" s="11" t="s">
        <v>14</v>
      </c>
      <c r="W9" s="11" t="s">
        <v>15</v>
      </c>
      <c r="X9" s="11" t="s">
        <v>16</v>
      </c>
      <c r="Y9" s="11" t="s">
        <v>17</v>
      </c>
      <c r="Z9" s="11" t="s">
        <v>11</v>
      </c>
      <c r="AA9" s="11" t="s">
        <v>12</v>
      </c>
      <c r="AB9" s="11" t="s">
        <v>13</v>
      </c>
      <c r="AC9" s="11" t="s">
        <v>14</v>
      </c>
      <c r="AD9" s="11" t="s">
        <v>15</v>
      </c>
      <c r="AE9" s="11" t="s">
        <v>16</v>
      </c>
      <c r="AF9" s="11" t="s">
        <v>17</v>
      </c>
      <c r="AG9" s="11" t="s">
        <v>11</v>
      </c>
      <c r="AH9" s="12" t="s">
        <v>21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18</v>
      </c>
      <c r="E10" s="17" t="s">
        <v>18</v>
      </c>
      <c r="F10" s="17" t="s">
        <v>18</v>
      </c>
      <c r="G10" s="17" t="s">
        <v>18</v>
      </c>
      <c r="H10" s="17" t="s">
        <v>19</v>
      </c>
      <c r="I10" s="17" t="s">
        <v>18</v>
      </c>
      <c r="J10" s="17" t="s">
        <v>18</v>
      </c>
      <c r="K10" s="17" t="s">
        <v>18</v>
      </c>
      <c r="L10" s="17" t="s">
        <v>18</v>
      </c>
      <c r="M10" s="17" t="s">
        <v>18</v>
      </c>
      <c r="N10" s="17" t="s">
        <v>18</v>
      </c>
      <c r="O10" s="17" t="s">
        <v>19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19</v>
      </c>
      <c r="W10" s="17" t="s">
        <v>19</v>
      </c>
      <c r="X10" s="17" t="s">
        <v>18</v>
      </c>
      <c r="Y10" s="17" t="s">
        <v>18</v>
      </c>
      <c r="Z10" s="17" t="s">
        <v>19</v>
      </c>
      <c r="AA10" s="17" t="s">
        <v>18</v>
      </c>
      <c r="AB10" s="17" t="s">
        <v>18</v>
      </c>
      <c r="AC10" s="17" t="s">
        <v>19</v>
      </c>
      <c r="AD10" s="17" t="s">
        <v>18</v>
      </c>
      <c r="AE10" s="17" t="s">
        <v>18</v>
      </c>
      <c r="AF10" s="17" t="s">
        <v>18</v>
      </c>
      <c r="AG10" s="17" t="s">
        <v>18</v>
      </c>
      <c r="AH10" s="18" t="s">
        <v>21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767</v>
      </c>
      <c r="E11" s="23">
        <v>712</v>
      </c>
      <c r="F11" s="23">
        <v>800</v>
      </c>
      <c r="G11" s="23">
        <v>727</v>
      </c>
      <c r="H11" s="23">
        <v>701</v>
      </c>
      <c r="I11" s="23">
        <v>813</v>
      </c>
      <c r="J11" s="23">
        <v>730</v>
      </c>
      <c r="K11" s="23">
        <v>744</v>
      </c>
      <c r="L11" s="23">
        <v>809</v>
      </c>
      <c r="M11" s="23">
        <v>742</v>
      </c>
      <c r="N11" s="23">
        <v>775</v>
      </c>
      <c r="O11" s="23">
        <v>731</v>
      </c>
      <c r="P11" s="23">
        <v>846</v>
      </c>
      <c r="Q11" s="23">
        <v>927</v>
      </c>
      <c r="R11" s="23">
        <v>835</v>
      </c>
      <c r="S11" s="23">
        <v>801</v>
      </c>
      <c r="T11" s="23">
        <v>749</v>
      </c>
      <c r="U11" s="23">
        <v>784</v>
      </c>
      <c r="V11" s="23">
        <v>937</v>
      </c>
      <c r="W11" s="23">
        <v>909</v>
      </c>
      <c r="X11" s="23">
        <v>905</v>
      </c>
      <c r="Y11" s="23">
        <v>836</v>
      </c>
      <c r="Z11" s="23">
        <v>876</v>
      </c>
      <c r="AA11" s="23">
        <v>800</v>
      </c>
      <c r="AB11" s="23">
        <v>1003</v>
      </c>
      <c r="AC11" s="23">
        <v>399</v>
      </c>
      <c r="AD11" s="23">
        <v>1075</v>
      </c>
      <c r="AE11" s="23">
        <v>999</v>
      </c>
      <c r="AF11" s="23">
        <v>970</v>
      </c>
      <c r="AG11" s="23">
        <v>1092</v>
      </c>
      <c r="AH11" s="24"/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673</v>
      </c>
      <c r="E12" s="29">
        <v>823</v>
      </c>
      <c r="F12" s="29">
        <v>745</v>
      </c>
      <c r="G12" s="29">
        <v>732</v>
      </c>
      <c r="H12" s="29">
        <v>742</v>
      </c>
      <c r="I12" s="29">
        <v>860</v>
      </c>
      <c r="J12" s="29">
        <v>761</v>
      </c>
      <c r="K12" s="29">
        <v>722</v>
      </c>
      <c r="L12" s="29">
        <v>777</v>
      </c>
      <c r="M12" s="29">
        <v>766</v>
      </c>
      <c r="N12" s="29">
        <v>748</v>
      </c>
      <c r="O12" s="29">
        <v>744</v>
      </c>
      <c r="P12" s="29">
        <v>805</v>
      </c>
      <c r="Q12" s="29">
        <v>918</v>
      </c>
      <c r="R12" s="29">
        <v>795</v>
      </c>
      <c r="S12" s="29">
        <v>805</v>
      </c>
      <c r="T12" s="29">
        <v>705</v>
      </c>
      <c r="U12" s="29">
        <v>815</v>
      </c>
      <c r="V12" s="29">
        <v>888</v>
      </c>
      <c r="W12" s="29">
        <v>844</v>
      </c>
      <c r="X12" s="29">
        <v>921</v>
      </c>
      <c r="Y12" s="29">
        <v>856</v>
      </c>
      <c r="Z12" s="29">
        <v>922</v>
      </c>
      <c r="AA12" s="29">
        <v>835</v>
      </c>
      <c r="AB12" s="29">
        <v>993</v>
      </c>
      <c r="AC12" s="29">
        <v>394</v>
      </c>
      <c r="AD12" s="29">
        <v>1050</v>
      </c>
      <c r="AE12" s="29">
        <v>975</v>
      </c>
      <c r="AF12" s="29">
        <v>1011</v>
      </c>
      <c r="AG12" s="29">
        <v>1073</v>
      </c>
      <c r="AH12" s="30"/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736</v>
      </c>
      <c r="E13" s="29">
        <v>821</v>
      </c>
      <c r="F13" s="29">
        <v>785</v>
      </c>
      <c r="G13" s="29">
        <v>709</v>
      </c>
      <c r="H13" s="29">
        <v>811</v>
      </c>
      <c r="I13" s="29">
        <v>853</v>
      </c>
      <c r="J13" s="29">
        <v>726</v>
      </c>
      <c r="K13" s="29">
        <v>730</v>
      </c>
      <c r="L13" s="29">
        <v>800</v>
      </c>
      <c r="M13" s="29">
        <v>841</v>
      </c>
      <c r="N13" s="29">
        <v>749</v>
      </c>
      <c r="O13" s="29">
        <v>741</v>
      </c>
      <c r="P13" s="29">
        <v>885</v>
      </c>
      <c r="Q13" s="29">
        <v>888</v>
      </c>
      <c r="R13" s="29">
        <v>766</v>
      </c>
      <c r="S13" s="29">
        <v>795</v>
      </c>
      <c r="T13" s="29">
        <v>719</v>
      </c>
      <c r="U13" s="29">
        <v>776</v>
      </c>
      <c r="V13" s="29">
        <v>823</v>
      </c>
      <c r="W13" s="29">
        <v>918</v>
      </c>
      <c r="X13" s="29">
        <v>862</v>
      </c>
      <c r="Y13" s="29">
        <v>846</v>
      </c>
      <c r="Z13" s="29">
        <v>941</v>
      </c>
      <c r="AA13" s="29">
        <v>843</v>
      </c>
      <c r="AB13" s="29">
        <v>948</v>
      </c>
      <c r="AC13" s="29">
        <v>393</v>
      </c>
      <c r="AD13" s="29">
        <v>1056</v>
      </c>
      <c r="AE13" s="29">
        <v>972</v>
      </c>
      <c r="AF13" s="29">
        <v>1020</v>
      </c>
      <c r="AG13" s="29">
        <v>1107</v>
      </c>
      <c r="AH13" s="30"/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792</v>
      </c>
      <c r="E14" s="29">
        <v>870</v>
      </c>
      <c r="F14" s="29">
        <v>753</v>
      </c>
      <c r="G14" s="29">
        <v>714</v>
      </c>
      <c r="H14" s="29">
        <v>858</v>
      </c>
      <c r="I14" s="29">
        <v>789</v>
      </c>
      <c r="J14" s="29">
        <v>733</v>
      </c>
      <c r="K14" s="29">
        <v>768</v>
      </c>
      <c r="L14" s="29">
        <v>795</v>
      </c>
      <c r="M14" s="29">
        <v>799</v>
      </c>
      <c r="N14" s="29">
        <v>745</v>
      </c>
      <c r="O14" s="29">
        <v>762</v>
      </c>
      <c r="P14" s="29">
        <v>806</v>
      </c>
      <c r="Q14" s="29">
        <v>903</v>
      </c>
      <c r="R14" s="29">
        <v>802</v>
      </c>
      <c r="S14" s="29">
        <v>842</v>
      </c>
      <c r="T14" s="29">
        <v>765</v>
      </c>
      <c r="U14" s="29">
        <v>742</v>
      </c>
      <c r="V14" s="29">
        <v>868</v>
      </c>
      <c r="W14" s="29">
        <v>940</v>
      </c>
      <c r="X14" s="29">
        <v>896</v>
      </c>
      <c r="Y14" s="29">
        <v>851</v>
      </c>
      <c r="Z14" s="29">
        <v>998</v>
      </c>
      <c r="AA14" s="29">
        <v>878</v>
      </c>
      <c r="AB14" s="29">
        <v>965</v>
      </c>
      <c r="AC14" s="29">
        <v>387</v>
      </c>
      <c r="AD14" s="29">
        <v>1048</v>
      </c>
      <c r="AE14" s="29">
        <v>981</v>
      </c>
      <c r="AF14" s="29">
        <v>980</v>
      </c>
      <c r="AG14" s="29">
        <v>1098</v>
      </c>
      <c r="AH14" s="30"/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718</v>
      </c>
      <c r="E15" s="29">
        <v>900</v>
      </c>
      <c r="F15" s="29">
        <v>764</v>
      </c>
      <c r="G15" s="29">
        <v>738</v>
      </c>
      <c r="H15" s="29">
        <v>934</v>
      </c>
      <c r="I15" s="29">
        <v>772</v>
      </c>
      <c r="J15" s="29">
        <v>759</v>
      </c>
      <c r="K15" s="29">
        <v>818</v>
      </c>
      <c r="L15" s="29">
        <v>869</v>
      </c>
      <c r="M15" s="29">
        <v>769</v>
      </c>
      <c r="N15" s="29">
        <v>758</v>
      </c>
      <c r="O15" s="29">
        <v>784</v>
      </c>
      <c r="P15" s="29">
        <v>864</v>
      </c>
      <c r="Q15" s="29">
        <v>872</v>
      </c>
      <c r="R15" s="29">
        <v>800</v>
      </c>
      <c r="S15" s="29">
        <v>873</v>
      </c>
      <c r="T15" s="29">
        <v>751</v>
      </c>
      <c r="U15" s="29">
        <v>767</v>
      </c>
      <c r="V15" s="29">
        <v>801</v>
      </c>
      <c r="W15" s="29">
        <v>903</v>
      </c>
      <c r="X15" s="29">
        <v>839</v>
      </c>
      <c r="Y15" s="29">
        <v>842</v>
      </c>
      <c r="Z15" s="29">
        <v>982</v>
      </c>
      <c r="AA15" s="29">
        <v>830</v>
      </c>
      <c r="AB15" s="29">
        <v>892</v>
      </c>
      <c r="AC15" s="29">
        <v>412</v>
      </c>
      <c r="AD15" s="29">
        <v>1023</v>
      </c>
      <c r="AE15" s="29">
        <v>974</v>
      </c>
      <c r="AF15" s="29">
        <v>1005</v>
      </c>
      <c r="AG15" s="29">
        <v>1061</v>
      </c>
      <c r="AH15" s="30"/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782</v>
      </c>
      <c r="E16" s="29">
        <v>810</v>
      </c>
      <c r="F16" s="29">
        <v>717</v>
      </c>
      <c r="G16" s="29">
        <v>709</v>
      </c>
      <c r="H16" s="29">
        <v>852</v>
      </c>
      <c r="I16" s="29">
        <v>786</v>
      </c>
      <c r="J16" s="29">
        <v>766</v>
      </c>
      <c r="K16" s="29">
        <v>725</v>
      </c>
      <c r="L16" s="29">
        <v>785</v>
      </c>
      <c r="M16" s="29">
        <v>776</v>
      </c>
      <c r="N16" s="29">
        <v>768</v>
      </c>
      <c r="O16" s="29">
        <v>784</v>
      </c>
      <c r="P16" s="29">
        <v>888</v>
      </c>
      <c r="Q16" s="29">
        <v>791</v>
      </c>
      <c r="R16" s="29">
        <v>812</v>
      </c>
      <c r="S16" s="29">
        <v>797</v>
      </c>
      <c r="T16" s="29">
        <v>746</v>
      </c>
      <c r="U16" s="29">
        <v>735</v>
      </c>
      <c r="V16" s="29">
        <v>813</v>
      </c>
      <c r="W16" s="29">
        <v>866</v>
      </c>
      <c r="X16" s="29">
        <v>804</v>
      </c>
      <c r="Y16" s="29">
        <v>805</v>
      </c>
      <c r="Z16" s="29">
        <v>909</v>
      </c>
      <c r="AA16" s="29">
        <v>854</v>
      </c>
      <c r="AB16" s="29">
        <v>932</v>
      </c>
      <c r="AC16" s="29">
        <v>342</v>
      </c>
      <c r="AD16" s="29">
        <v>1052</v>
      </c>
      <c r="AE16" s="29">
        <v>978</v>
      </c>
      <c r="AF16" s="29">
        <v>961</v>
      </c>
      <c r="AG16" s="29">
        <v>1056</v>
      </c>
      <c r="AH16" s="30"/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740</v>
      </c>
      <c r="E17" s="29">
        <v>720</v>
      </c>
      <c r="F17" s="29">
        <v>783</v>
      </c>
      <c r="G17" s="29">
        <v>775</v>
      </c>
      <c r="H17" s="29">
        <v>822</v>
      </c>
      <c r="I17" s="29">
        <v>833</v>
      </c>
      <c r="J17" s="29">
        <v>724</v>
      </c>
      <c r="K17" s="29">
        <v>808</v>
      </c>
      <c r="L17" s="29">
        <v>871</v>
      </c>
      <c r="M17" s="29">
        <v>736</v>
      </c>
      <c r="N17" s="29">
        <v>763</v>
      </c>
      <c r="O17" s="29">
        <v>749</v>
      </c>
      <c r="P17" s="29">
        <v>858</v>
      </c>
      <c r="Q17" s="29">
        <v>869</v>
      </c>
      <c r="R17" s="29">
        <v>804</v>
      </c>
      <c r="S17" s="29">
        <v>697</v>
      </c>
      <c r="T17" s="29">
        <v>765</v>
      </c>
      <c r="U17" s="29">
        <v>769</v>
      </c>
      <c r="V17" s="29">
        <v>821</v>
      </c>
      <c r="W17" s="29">
        <v>831</v>
      </c>
      <c r="X17" s="29">
        <v>789</v>
      </c>
      <c r="Y17" s="29">
        <v>877</v>
      </c>
      <c r="Z17" s="29">
        <v>981</v>
      </c>
      <c r="AA17" s="29">
        <v>814</v>
      </c>
      <c r="AB17" s="29">
        <v>875</v>
      </c>
      <c r="AC17" s="29">
        <v>362</v>
      </c>
      <c r="AD17" s="29">
        <v>1070</v>
      </c>
      <c r="AE17" s="29">
        <v>974</v>
      </c>
      <c r="AF17" s="29">
        <v>942</v>
      </c>
      <c r="AG17" s="29">
        <v>1099</v>
      </c>
      <c r="AH17" s="30"/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730</v>
      </c>
      <c r="E18" s="29">
        <v>842</v>
      </c>
      <c r="F18" s="29">
        <v>760</v>
      </c>
      <c r="G18" s="29">
        <v>772</v>
      </c>
      <c r="H18" s="29">
        <v>821</v>
      </c>
      <c r="I18" s="29">
        <v>829</v>
      </c>
      <c r="J18" s="29">
        <v>754</v>
      </c>
      <c r="K18" s="29">
        <v>804</v>
      </c>
      <c r="L18" s="29">
        <v>837</v>
      </c>
      <c r="M18" s="29">
        <v>745</v>
      </c>
      <c r="N18" s="29">
        <v>748</v>
      </c>
      <c r="O18" s="29">
        <v>729</v>
      </c>
      <c r="P18" s="29">
        <v>920</v>
      </c>
      <c r="Q18" s="29">
        <v>785</v>
      </c>
      <c r="R18" s="29">
        <v>839</v>
      </c>
      <c r="S18" s="29">
        <v>731</v>
      </c>
      <c r="T18" s="29">
        <v>737</v>
      </c>
      <c r="U18" s="29">
        <v>738</v>
      </c>
      <c r="V18" s="29">
        <v>756</v>
      </c>
      <c r="W18" s="29">
        <v>890</v>
      </c>
      <c r="X18" s="29">
        <v>765</v>
      </c>
      <c r="Y18" s="29">
        <v>894</v>
      </c>
      <c r="Z18" s="29">
        <v>983</v>
      </c>
      <c r="AA18" s="29">
        <v>830</v>
      </c>
      <c r="AB18" s="29">
        <v>925</v>
      </c>
      <c r="AC18" s="29">
        <v>346</v>
      </c>
      <c r="AD18" s="29">
        <v>1004</v>
      </c>
      <c r="AE18" s="29">
        <v>996</v>
      </c>
      <c r="AF18" s="29">
        <v>848</v>
      </c>
      <c r="AG18" s="29">
        <v>1081</v>
      </c>
      <c r="AH18" s="30"/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736</v>
      </c>
      <c r="E19" s="29">
        <v>851</v>
      </c>
      <c r="F19" s="29">
        <v>759</v>
      </c>
      <c r="G19" s="29">
        <v>791</v>
      </c>
      <c r="H19" s="29">
        <v>776</v>
      </c>
      <c r="I19" s="29">
        <v>800</v>
      </c>
      <c r="J19" s="29">
        <v>715</v>
      </c>
      <c r="K19" s="29">
        <v>787</v>
      </c>
      <c r="L19" s="29">
        <v>851</v>
      </c>
      <c r="M19" s="29">
        <v>771</v>
      </c>
      <c r="N19" s="29">
        <v>837</v>
      </c>
      <c r="O19" s="29">
        <v>776</v>
      </c>
      <c r="P19" s="29">
        <v>858</v>
      </c>
      <c r="Q19" s="29">
        <v>789</v>
      </c>
      <c r="R19" s="29">
        <v>827</v>
      </c>
      <c r="S19" s="29">
        <v>734</v>
      </c>
      <c r="T19" s="29">
        <v>742</v>
      </c>
      <c r="U19" s="29">
        <v>759</v>
      </c>
      <c r="V19" s="29">
        <v>814</v>
      </c>
      <c r="W19" s="29">
        <v>865</v>
      </c>
      <c r="X19" s="29">
        <v>877</v>
      </c>
      <c r="Y19" s="29">
        <v>876</v>
      </c>
      <c r="Z19" s="29">
        <v>944</v>
      </c>
      <c r="AA19" s="29">
        <v>823</v>
      </c>
      <c r="AB19" s="29">
        <v>888</v>
      </c>
      <c r="AC19" s="29">
        <v>368</v>
      </c>
      <c r="AD19" s="29">
        <v>1023</v>
      </c>
      <c r="AE19" s="29">
        <v>955</v>
      </c>
      <c r="AF19" s="29">
        <v>839</v>
      </c>
      <c r="AG19" s="29">
        <v>1102</v>
      </c>
      <c r="AH19" s="30"/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761</v>
      </c>
      <c r="E20" s="29">
        <v>808</v>
      </c>
      <c r="F20" s="29">
        <v>736</v>
      </c>
      <c r="G20" s="29">
        <v>760</v>
      </c>
      <c r="H20" s="29">
        <v>804</v>
      </c>
      <c r="I20" s="29">
        <v>759</v>
      </c>
      <c r="J20" s="29">
        <v>771</v>
      </c>
      <c r="K20" s="29">
        <v>750</v>
      </c>
      <c r="L20" s="29">
        <v>886</v>
      </c>
      <c r="M20" s="29">
        <v>739</v>
      </c>
      <c r="N20" s="29">
        <v>830</v>
      </c>
      <c r="O20" s="29">
        <v>786</v>
      </c>
      <c r="P20" s="29">
        <v>850</v>
      </c>
      <c r="Q20" s="29">
        <v>845</v>
      </c>
      <c r="R20" s="29">
        <v>812</v>
      </c>
      <c r="S20" s="29">
        <v>753</v>
      </c>
      <c r="T20" s="29">
        <v>772</v>
      </c>
      <c r="U20" s="29">
        <v>753</v>
      </c>
      <c r="V20" s="29">
        <v>802</v>
      </c>
      <c r="W20" s="29">
        <v>904</v>
      </c>
      <c r="X20" s="29">
        <v>891</v>
      </c>
      <c r="Y20" s="29">
        <v>803</v>
      </c>
      <c r="Z20" s="29">
        <v>882</v>
      </c>
      <c r="AA20" s="29">
        <v>829</v>
      </c>
      <c r="AB20" s="29">
        <v>908</v>
      </c>
      <c r="AC20" s="29">
        <v>354</v>
      </c>
      <c r="AD20" s="29">
        <v>1028</v>
      </c>
      <c r="AE20" s="29">
        <v>976</v>
      </c>
      <c r="AF20" s="29">
        <v>949</v>
      </c>
      <c r="AG20" s="29">
        <v>1113</v>
      </c>
      <c r="AH20" s="30"/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754</v>
      </c>
      <c r="E21" s="29">
        <v>837</v>
      </c>
      <c r="F21" s="29">
        <v>697</v>
      </c>
      <c r="G21" s="29">
        <v>735</v>
      </c>
      <c r="H21" s="29">
        <v>818</v>
      </c>
      <c r="I21" s="29">
        <v>774</v>
      </c>
      <c r="J21" s="29">
        <v>732</v>
      </c>
      <c r="K21" s="29">
        <v>758</v>
      </c>
      <c r="L21" s="29">
        <v>756</v>
      </c>
      <c r="M21" s="29">
        <v>757</v>
      </c>
      <c r="N21" s="29">
        <v>760</v>
      </c>
      <c r="O21" s="29">
        <v>754</v>
      </c>
      <c r="P21" s="29">
        <v>912</v>
      </c>
      <c r="Q21" s="29">
        <v>812</v>
      </c>
      <c r="R21" s="29">
        <v>826</v>
      </c>
      <c r="S21" s="29">
        <v>770</v>
      </c>
      <c r="T21" s="29">
        <v>725</v>
      </c>
      <c r="U21" s="29">
        <v>782</v>
      </c>
      <c r="V21" s="29">
        <v>786</v>
      </c>
      <c r="W21" s="29">
        <v>851</v>
      </c>
      <c r="X21" s="29">
        <v>901</v>
      </c>
      <c r="Y21" s="29">
        <v>793</v>
      </c>
      <c r="Z21" s="29">
        <v>952</v>
      </c>
      <c r="AA21" s="29">
        <v>816</v>
      </c>
      <c r="AB21" s="29">
        <v>988</v>
      </c>
      <c r="AC21" s="29">
        <v>453</v>
      </c>
      <c r="AD21" s="29">
        <v>992</v>
      </c>
      <c r="AE21" s="29">
        <v>984</v>
      </c>
      <c r="AF21" s="29">
        <v>946</v>
      </c>
      <c r="AG21" s="29">
        <v>1118</v>
      </c>
      <c r="AH21" s="30"/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763</v>
      </c>
      <c r="E22" s="29">
        <v>776</v>
      </c>
      <c r="F22" s="29">
        <v>755</v>
      </c>
      <c r="G22" s="29">
        <v>720</v>
      </c>
      <c r="H22" s="29">
        <v>786</v>
      </c>
      <c r="I22" s="29">
        <v>807</v>
      </c>
      <c r="J22" s="29">
        <v>713</v>
      </c>
      <c r="K22" s="29">
        <v>716</v>
      </c>
      <c r="L22" s="29">
        <v>827</v>
      </c>
      <c r="M22" s="29">
        <v>741</v>
      </c>
      <c r="N22" s="29">
        <v>758</v>
      </c>
      <c r="O22" s="29">
        <v>807</v>
      </c>
      <c r="P22" s="29">
        <v>787</v>
      </c>
      <c r="Q22" s="29">
        <v>839</v>
      </c>
      <c r="R22" s="29">
        <v>810</v>
      </c>
      <c r="S22" s="29">
        <v>727</v>
      </c>
      <c r="T22" s="29">
        <v>786</v>
      </c>
      <c r="U22" s="29">
        <v>738</v>
      </c>
      <c r="V22" s="29">
        <v>754</v>
      </c>
      <c r="W22" s="29">
        <v>938</v>
      </c>
      <c r="X22" s="29">
        <v>857</v>
      </c>
      <c r="Y22" s="29">
        <v>810</v>
      </c>
      <c r="Z22" s="29">
        <v>1003</v>
      </c>
      <c r="AA22" s="29">
        <v>877</v>
      </c>
      <c r="AB22" s="29">
        <v>970</v>
      </c>
      <c r="AC22" s="29">
        <v>433</v>
      </c>
      <c r="AD22" s="29">
        <v>1088</v>
      </c>
      <c r="AE22" s="29">
        <v>996</v>
      </c>
      <c r="AF22" s="29">
        <v>969</v>
      </c>
      <c r="AG22" s="29">
        <v>1084</v>
      </c>
      <c r="AH22" s="30"/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700</v>
      </c>
      <c r="E23" s="29">
        <v>799</v>
      </c>
      <c r="F23" s="29">
        <v>762</v>
      </c>
      <c r="G23" s="29">
        <v>749</v>
      </c>
      <c r="H23" s="29">
        <v>730</v>
      </c>
      <c r="I23" s="29">
        <v>799</v>
      </c>
      <c r="J23" s="29">
        <v>659</v>
      </c>
      <c r="K23" s="29">
        <v>727</v>
      </c>
      <c r="L23" s="29">
        <v>779</v>
      </c>
      <c r="M23" s="29">
        <v>737</v>
      </c>
      <c r="N23" s="29">
        <v>747</v>
      </c>
      <c r="O23" s="29">
        <v>806</v>
      </c>
      <c r="P23" s="29">
        <v>787</v>
      </c>
      <c r="Q23" s="29">
        <v>818</v>
      </c>
      <c r="R23" s="29">
        <v>856</v>
      </c>
      <c r="S23" s="29">
        <v>772</v>
      </c>
      <c r="T23" s="29">
        <v>773</v>
      </c>
      <c r="U23" s="29">
        <v>720</v>
      </c>
      <c r="V23" s="29">
        <v>757</v>
      </c>
      <c r="W23" s="29">
        <v>870</v>
      </c>
      <c r="X23" s="29">
        <v>867</v>
      </c>
      <c r="Y23" s="29">
        <v>801</v>
      </c>
      <c r="Z23" s="29">
        <v>1018</v>
      </c>
      <c r="AA23" s="29">
        <v>809</v>
      </c>
      <c r="AB23" s="29">
        <v>958</v>
      </c>
      <c r="AC23" s="29">
        <v>417</v>
      </c>
      <c r="AD23" s="29">
        <v>1063</v>
      </c>
      <c r="AE23" s="29">
        <v>977</v>
      </c>
      <c r="AF23" s="29">
        <v>932</v>
      </c>
      <c r="AG23" s="29">
        <v>1088</v>
      </c>
      <c r="AH23" s="30"/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777</v>
      </c>
      <c r="E24" s="29">
        <v>779</v>
      </c>
      <c r="F24" s="29">
        <v>744</v>
      </c>
      <c r="G24" s="29">
        <v>731</v>
      </c>
      <c r="H24" s="29">
        <v>696</v>
      </c>
      <c r="I24" s="29">
        <v>755</v>
      </c>
      <c r="J24" s="29">
        <v>641</v>
      </c>
      <c r="K24" s="29">
        <v>798</v>
      </c>
      <c r="L24" s="29">
        <v>749</v>
      </c>
      <c r="M24" s="29">
        <v>800</v>
      </c>
      <c r="N24" s="29">
        <v>780</v>
      </c>
      <c r="O24" s="29">
        <v>793</v>
      </c>
      <c r="P24" s="29">
        <v>788</v>
      </c>
      <c r="Q24" s="29">
        <v>811</v>
      </c>
      <c r="R24" s="29">
        <v>804</v>
      </c>
      <c r="S24" s="29">
        <v>751</v>
      </c>
      <c r="T24" s="29">
        <v>730</v>
      </c>
      <c r="U24" s="29">
        <v>727</v>
      </c>
      <c r="V24" s="29">
        <v>790</v>
      </c>
      <c r="W24" s="29">
        <v>810</v>
      </c>
      <c r="X24" s="29">
        <v>866</v>
      </c>
      <c r="Y24" s="29">
        <v>796</v>
      </c>
      <c r="Z24" s="29">
        <v>1013</v>
      </c>
      <c r="AA24" s="29">
        <v>824</v>
      </c>
      <c r="AB24" s="29">
        <v>899</v>
      </c>
      <c r="AC24" s="29">
        <v>397</v>
      </c>
      <c r="AD24" s="29">
        <v>1079</v>
      </c>
      <c r="AE24" s="29">
        <v>952</v>
      </c>
      <c r="AF24" s="29">
        <v>934</v>
      </c>
      <c r="AG24" s="29">
        <v>1083</v>
      </c>
      <c r="AH24" s="30"/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721</v>
      </c>
      <c r="E25" s="29">
        <v>831</v>
      </c>
      <c r="F25" s="29">
        <v>744</v>
      </c>
      <c r="G25" s="29">
        <v>728</v>
      </c>
      <c r="H25" s="29">
        <v>708</v>
      </c>
      <c r="I25" s="29">
        <v>856</v>
      </c>
      <c r="J25" s="29">
        <v>635</v>
      </c>
      <c r="K25" s="29">
        <v>718</v>
      </c>
      <c r="L25" s="29">
        <v>815</v>
      </c>
      <c r="M25" s="29">
        <v>739</v>
      </c>
      <c r="N25" s="29">
        <v>770</v>
      </c>
      <c r="O25" s="29">
        <v>805</v>
      </c>
      <c r="P25" s="29">
        <v>722</v>
      </c>
      <c r="Q25" s="29">
        <v>801</v>
      </c>
      <c r="R25" s="29">
        <v>780</v>
      </c>
      <c r="S25" s="29">
        <v>761</v>
      </c>
      <c r="T25" s="29">
        <v>706</v>
      </c>
      <c r="U25" s="29">
        <v>745</v>
      </c>
      <c r="V25" s="29">
        <v>843</v>
      </c>
      <c r="W25" s="29">
        <v>877</v>
      </c>
      <c r="X25" s="29">
        <v>814</v>
      </c>
      <c r="Y25" s="29">
        <v>754</v>
      </c>
      <c r="Z25" s="29">
        <v>976</v>
      </c>
      <c r="AA25" s="29">
        <v>824</v>
      </c>
      <c r="AB25" s="29">
        <v>925</v>
      </c>
      <c r="AC25" s="29">
        <v>373</v>
      </c>
      <c r="AD25" s="29">
        <v>1011</v>
      </c>
      <c r="AE25" s="29">
        <v>1007</v>
      </c>
      <c r="AF25" s="29">
        <v>977</v>
      </c>
      <c r="AG25" s="29">
        <v>1065</v>
      </c>
      <c r="AH25" s="30"/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691</v>
      </c>
      <c r="E26" s="29">
        <v>765</v>
      </c>
      <c r="F26" s="29">
        <v>738</v>
      </c>
      <c r="G26" s="29">
        <v>758</v>
      </c>
      <c r="H26" s="29">
        <v>735</v>
      </c>
      <c r="I26" s="29">
        <v>883</v>
      </c>
      <c r="J26" s="29">
        <v>696</v>
      </c>
      <c r="K26" s="29">
        <v>781</v>
      </c>
      <c r="L26" s="29">
        <v>789</v>
      </c>
      <c r="M26" s="29">
        <v>673</v>
      </c>
      <c r="N26" s="29">
        <v>748</v>
      </c>
      <c r="O26" s="29">
        <v>825</v>
      </c>
      <c r="P26" s="29">
        <v>764</v>
      </c>
      <c r="Q26" s="29">
        <v>780</v>
      </c>
      <c r="R26" s="29">
        <v>758</v>
      </c>
      <c r="S26" s="29">
        <v>723</v>
      </c>
      <c r="T26" s="29">
        <v>734</v>
      </c>
      <c r="U26" s="29">
        <v>812</v>
      </c>
      <c r="V26" s="29">
        <v>804</v>
      </c>
      <c r="W26" s="29">
        <v>941</v>
      </c>
      <c r="X26" s="29">
        <v>805</v>
      </c>
      <c r="Y26" s="29">
        <v>752</v>
      </c>
      <c r="Z26" s="29">
        <v>999</v>
      </c>
      <c r="AA26" s="29">
        <v>840</v>
      </c>
      <c r="AB26" s="29">
        <v>886</v>
      </c>
      <c r="AC26" s="29">
        <v>399</v>
      </c>
      <c r="AD26" s="29">
        <v>1064</v>
      </c>
      <c r="AE26" s="29">
        <v>931</v>
      </c>
      <c r="AF26" s="29">
        <v>969</v>
      </c>
      <c r="AG26" s="29">
        <v>1077</v>
      </c>
      <c r="AH26" s="30"/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686</v>
      </c>
      <c r="E27" s="29">
        <v>763</v>
      </c>
      <c r="F27" s="29">
        <v>770</v>
      </c>
      <c r="G27" s="29">
        <v>748</v>
      </c>
      <c r="H27" s="29">
        <v>855</v>
      </c>
      <c r="I27" s="29">
        <v>853</v>
      </c>
      <c r="J27" s="29">
        <v>679</v>
      </c>
      <c r="K27" s="29">
        <v>688</v>
      </c>
      <c r="L27" s="29">
        <v>823</v>
      </c>
      <c r="M27" s="29">
        <v>721</v>
      </c>
      <c r="N27" s="29">
        <v>748</v>
      </c>
      <c r="O27" s="29">
        <v>787</v>
      </c>
      <c r="P27" s="29">
        <v>735</v>
      </c>
      <c r="Q27" s="29">
        <v>797</v>
      </c>
      <c r="R27" s="29">
        <v>732</v>
      </c>
      <c r="S27" s="29">
        <v>706</v>
      </c>
      <c r="T27" s="29">
        <v>721</v>
      </c>
      <c r="U27" s="29">
        <v>778</v>
      </c>
      <c r="V27" s="29">
        <v>774</v>
      </c>
      <c r="W27" s="29">
        <v>887</v>
      </c>
      <c r="X27" s="29">
        <v>773</v>
      </c>
      <c r="Y27" s="29">
        <v>771</v>
      </c>
      <c r="Z27" s="29">
        <v>1022</v>
      </c>
      <c r="AA27" s="29">
        <v>817</v>
      </c>
      <c r="AB27" s="29">
        <v>892</v>
      </c>
      <c r="AC27" s="29">
        <v>397</v>
      </c>
      <c r="AD27" s="29">
        <v>1073</v>
      </c>
      <c r="AE27" s="29">
        <v>942</v>
      </c>
      <c r="AF27" s="29">
        <v>986</v>
      </c>
      <c r="AG27" s="29">
        <v>1054</v>
      </c>
      <c r="AH27" s="30"/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717</v>
      </c>
      <c r="E28" s="29">
        <v>782</v>
      </c>
      <c r="F28" s="29">
        <v>752</v>
      </c>
      <c r="G28" s="29">
        <v>715</v>
      </c>
      <c r="H28" s="29">
        <v>758</v>
      </c>
      <c r="I28" s="29">
        <v>789</v>
      </c>
      <c r="J28" s="29">
        <v>658</v>
      </c>
      <c r="K28" s="29">
        <v>777</v>
      </c>
      <c r="L28" s="29">
        <v>729</v>
      </c>
      <c r="M28" s="29">
        <v>813</v>
      </c>
      <c r="N28" s="29">
        <v>731</v>
      </c>
      <c r="O28" s="29">
        <v>823</v>
      </c>
      <c r="P28" s="29">
        <v>704</v>
      </c>
      <c r="Q28" s="29">
        <v>772</v>
      </c>
      <c r="R28" s="29">
        <v>699</v>
      </c>
      <c r="S28" s="29">
        <v>769</v>
      </c>
      <c r="T28" s="29">
        <v>702</v>
      </c>
      <c r="U28" s="29">
        <v>746</v>
      </c>
      <c r="V28" s="29">
        <v>777</v>
      </c>
      <c r="W28" s="29">
        <v>818</v>
      </c>
      <c r="X28" s="29">
        <v>750</v>
      </c>
      <c r="Y28" s="29">
        <v>751</v>
      </c>
      <c r="Z28" s="29">
        <v>999</v>
      </c>
      <c r="AA28" s="29">
        <v>789</v>
      </c>
      <c r="AB28" s="29">
        <v>850</v>
      </c>
      <c r="AC28" s="29">
        <v>462</v>
      </c>
      <c r="AD28" s="29">
        <v>992</v>
      </c>
      <c r="AE28" s="29">
        <v>950</v>
      </c>
      <c r="AF28" s="29">
        <v>875</v>
      </c>
      <c r="AG28" s="29">
        <v>1077</v>
      </c>
      <c r="AH28" s="30"/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693</v>
      </c>
      <c r="E29" s="29">
        <v>770</v>
      </c>
      <c r="F29" s="29">
        <v>695</v>
      </c>
      <c r="G29" s="29">
        <v>746</v>
      </c>
      <c r="H29" s="29">
        <v>786</v>
      </c>
      <c r="I29" s="29">
        <v>801</v>
      </c>
      <c r="J29" s="29">
        <v>655</v>
      </c>
      <c r="K29" s="29">
        <v>719</v>
      </c>
      <c r="L29" s="29">
        <v>729</v>
      </c>
      <c r="M29" s="29">
        <v>678</v>
      </c>
      <c r="N29" s="29">
        <v>699</v>
      </c>
      <c r="O29" s="29">
        <v>795</v>
      </c>
      <c r="P29" s="29">
        <v>706</v>
      </c>
      <c r="Q29" s="29">
        <v>814</v>
      </c>
      <c r="R29" s="29">
        <v>700</v>
      </c>
      <c r="S29" s="29">
        <v>742</v>
      </c>
      <c r="T29" s="29">
        <v>748</v>
      </c>
      <c r="U29" s="29">
        <v>691</v>
      </c>
      <c r="V29" s="29">
        <v>791</v>
      </c>
      <c r="W29" s="29">
        <v>832</v>
      </c>
      <c r="X29" s="29">
        <v>756</v>
      </c>
      <c r="Y29" s="29">
        <v>807</v>
      </c>
      <c r="Z29" s="29">
        <v>937</v>
      </c>
      <c r="AA29" s="29">
        <v>778</v>
      </c>
      <c r="AB29" s="29">
        <v>903</v>
      </c>
      <c r="AC29" s="29">
        <v>484</v>
      </c>
      <c r="AD29" s="29">
        <v>1043</v>
      </c>
      <c r="AE29" s="29">
        <v>932</v>
      </c>
      <c r="AF29" s="29">
        <v>965</v>
      </c>
      <c r="AG29" s="29">
        <v>1054</v>
      </c>
      <c r="AH29" s="30"/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721</v>
      </c>
      <c r="E30" s="29">
        <v>792</v>
      </c>
      <c r="F30" s="29">
        <v>699</v>
      </c>
      <c r="G30" s="29">
        <v>737</v>
      </c>
      <c r="H30" s="29">
        <v>728</v>
      </c>
      <c r="I30" s="29">
        <v>814</v>
      </c>
      <c r="J30" s="29">
        <v>648</v>
      </c>
      <c r="K30" s="29">
        <v>743</v>
      </c>
      <c r="L30" s="29">
        <v>678</v>
      </c>
      <c r="M30" s="29">
        <v>749</v>
      </c>
      <c r="N30" s="29">
        <v>733</v>
      </c>
      <c r="O30" s="29">
        <v>781</v>
      </c>
      <c r="P30" s="29">
        <v>684</v>
      </c>
      <c r="Q30" s="29">
        <v>781</v>
      </c>
      <c r="R30" s="29">
        <v>692</v>
      </c>
      <c r="S30" s="29">
        <v>675</v>
      </c>
      <c r="T30" s="29">
        <v>706</v>
      </c>
      <c r="U30" s="29">
        <v>728</v>
      </c>
      <c r="V30" s="29">
        <v>806</v>
      </c>
      <c r="W30" s="29">
        <v>821</v>
      </c>
      <c r="X30" s="29">
        <v>801</v>
      </c>
      <c r="Y30" s="29">
        <v>835</v>
      </c>
      <c r="Z30" s="29">
        <v>984</v>
      </c>
      <c r="AA30" s="29">
        <v>814</v>
      </c>
      <c r="AB30" s="29">
        <v>879</v>
      </c>
      <c r="AC30" s="29">
        <v>472</v>
      </c>
      <c r="AD30" s="29">
        <v>952</v>
      </c>
      <c r="AE30" s="29">
        <v>1033</v>
      </c>
      <c r="AF30" s="29">
        <v>1051</v>
      </c>
      <c r="AG30" s="29">
        <v>997</v>
      </c>
      <c r="AH30" s="30"/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778</v>
      </c>
      <c r="E31" s="29">
        <v>729</v>
      </c>
      <c r="F31" s="29">
        <v>730</v>
      </c>
      <c r="G31" s="29">
        <v>757</v>
      </c>
      <c r="H31" s="29">
        <v>724</v>
      </c>
      <c r="I31" s="29">
        <v>796</v>
      </c>
      <c r="J31" s="29">
        <v>705</v>
      </c>
      <c r="K31" s="29">
        <v>718</v>
      </c>
      <c r="L31" s="29">
        <v>675</v>
      </c>
      <c r="M31" s="29">
        <v>716</v>
      </c>
      <c r="N31" s="29">
        <v>705</v>
      </c>
      <c r="O31" s="29">
        <v>806</v>
      </c>
      <c r="P31" s="29">
        <v>698</v>
      </c>
      <c r="Q31" s="29">
        <v>772</v>
      </c>
      <c r="R31" s="29">
        <v>694</v>
      </c>
      <c r="S31" s="29">
        <v>705</v>
      </c>
      <c r="T31" s="29">
        <v>687</v>
      </c>
      <c r="U31" s="29">
        <v>743</v>
      </c>
      <c r="V31" s="29">
        <v>817</v>
      </c>
      <c r="W31" s="29">
        <v>853</v>
      </c>
      <c r="X31" s="29">
        <v>827</v>
      </c>
      <c r="Y31" s="29">
        <v>808</v>
      </c>
      <c r="Z31" s="29">
        <v>979</v>
      </c>
      <c r="AA31" s="29">
        <v>836</v>
      </c>
      <c r="AB31" s="29">
        <v>906</v>
      </c>
      <c r="AC31" s="29">
        <v>591</v>
      </c>
      <c r="AD31" s="29">
        <v>970</v>
      </c>
      <c r="AE31" s="29">
        <v>1053</v>
      </c>
      <c r="AF31" s="29">
        <v>1064</v>
      </c>
      <c r="AG31" s="29">
        <v>1025</v>
      </c>
      <c r="AH31" s="30"/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668</v>
      </c>
      <c r="E32" s="29">
        <v>734</v>
      </c>
      <c r="F32" s="29">
        <v>732</v>
      </c>
      <c r="G32" s="29">
        <v>724</v>
      </c>
      <c r="H32" s="29">
        <v>710</v>
      </c>
      <c r="I32" s="29">
        <v>815</v>
      </c>
      <c r="J32" s="29">
        <v>684</v>
      </c>
      <c r="K32" s="29">
        <v>740</v>
      </c>
      <c r="L32" s="29">
        <v>586</v>
      </c>
      <c r="M32" s="29">
        <v>688</v>
      </c>
      <c r="N32" s="29">
        <v>721</v>
      </c>
      <c r="O32" s="29">
        <v>776</v>
      </c>
      <c r="P32" s="29">
        <v>730</v>
      </c>
      <c r="Q32" s="29">
        <v>772</v>
      </c>
      <c r="R32" s="29">
        <v>722</v>
      </c>
      <c r="S32" s="29">
        <v>675</v>
      </c>
      <c r="T32" s="29">
        <v>756</v>
      </c>
      <c r="U32" s="29">
        <v>782</v>
      </c>
      <c r="V32" s="29">
        <v>816</v>
      </c>
      <c r="W32" s="29">
        <v>925</v>
      </c>
      <c r="X32" s="29">
        <v>775</v>
      </c>
      <c r="Y32" s="29">
        <v>750</v>
      </c>
      <c r="Z32" s="29">
        <v>954</v>
      </c>
      <c r="AA32" s="29">
        <v>775</v>
      </c>
      <c r="AB32" s="29">
        <v>892</v>
      </c>
      <c r="AC32" s="29">
        <v>597</v>
      </c>
      <c r="AD32" s="29">
        <v>1033</v>
      </c>
      <c r="AE32" s="29">
        <v>1045</v>
      </c>
      <c r="AF32" s="29">
        <v>996</v>
      </c>
      <c r="AG32" s="29">
        <v>1043</v>
      </c>
      <c r="AH32" s="30"/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685</v>
      </c>
      <c r="E33" s="29">
        <v>709</v>
      </c>
      <c r="F33" s="29">
        <v>776</v>
      </c>
      <c r="G33" s="29">
        <v>726</v>
      </c>
      <c r="H33" s="29">
        <v>697</v>
      </c>
      <c r="I33" s="29">
        <v>770</v>
      </c>
      <c r="J33" s="29">
        <v>721</v>
      </c>
      <c r="K33" s="29">
        <v>720</v>
      </c>
      <c r="L33" s="29">
        <v>701</v>
      </c>
      <c r="M33" s="29">
        <v>695</v>
      </c>
      <c r="N33" s="29">
        <v>776</v>
      </c>
      <c r="O33" s="29">
        <v>697</v>
      </c>
      <c r="P33" s="29">
        <v>727</v>
      </c>
      <c r="Q33" s="29">
        <v>757</v>
      </c>
      <c r="R33" s="29">
        <v>681</v>
      </c>
      <c r="S33" s="29">
        <v>697</v>
      </c>
      <c r="T33" s="29">
        <v>695</v>
      </c>
      <c r="U33" s="29">
        <v>718</v>
      </c>
      <c r="V33" s="29">
        <v>694</v>
      </c>
      <c r="W33" s="29">
        <v>909</v>
      </c>
      <c r="X33" s="29">
        <v>773</v>
      </c>
      <c r="Y33" s="29">
        <v>750</v>
      </c>
      <c r="Z33" s="29">
        <v>936</v>
      </c>
      <c r="AA33" s="29">
        <v>854</v>
      </c>
      <c r="AB33" s="29">
        <v>880</v>
      </c>
      <c r="AC33" s="29">
        <v>669</v>
      </c>
      <c r="AD33" s="29">
        <v>943</v>
      </c>
      <c r="AE33" s="29">
        <v>1006</v>
      </c>
      <c r="AF33" s="29">
        <v>987</v>
      </c>
      <c r="AG33" s="29">
        <v>1026</v>
      </c>
      <c r="AH33" s="30"/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672</v>
      </c>
      <c r="E34" s="29">
        <v>607</v>
      </c>
      <c r="F34" s="29">
        <v>625</v>
      </c>
      <c r="G34" s="29">
        <v>720</v>
      </c>
      <c r="H34" s="29">
        <v>674</v>
      </c>
      <c r="I34" s="29">
        <v>699</v>
      </c>
      <c r="J34" s="29">
        <v>604</v>
      </c>
      <c r="K34" s="29">
        <v>670</v>
      </c>
      <c r="L34" s="29">
        <v>683</v>
      </c>
      <c r="M34" s="29">
        <v>605</v>
      </c>
      <c r="N34" s="29">
        <v>625</v>
      </c>
      <c r="O34" s="29">
        <v>654</v>
      </c>
      <c r="P34" s="29">
        <v>530</v>
      </c>
      <c r="Q34" s="29">
        <v>684</v>
      </c>
      <c r="R34" s="29">
        <v>596</v>
      </c>
      <c r="S34" s="29">
        <v>599</v>
      </c>
      <c r="T34" s="29">
        <v>650</v>
      </c>
      <c r="U34" s="29">
        <v>699</v>
      </c>
      <c r="V34" s="29">
        <v>658</v>
      </c>
      <c r="W34" s="29">
        <v>807</v>
      </c>
      <c r="X34" s="29">
        <v>799</v>
      </c>
      <c r="Y34" s="29">
        <v>659</v>
      </c>
      <c r="Z34" s="29">
        <v>876</v>
      </c>
      <c r="AA34" s="29">
        <v>846</v>
      </c>
      <c r="AB34" s="29">
        <v>822</v>
      </c>
      <c r="AC34" s="29">
        <v>810</v>
      </c>
      <c r="AD34" s="29">
        <v>924</v>
      </c>
      <c r="AE34" s="29">
        <v>950</v>
      </c>
      <c r="AF34" s="29">
        <v>935</v>
      </c>
      <c r="AG34" s="29">
        <v>975</v>
      </c>
      <c r="AH34" s="30"/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588</v>
      </c>
      <c r="E35" s="29">
        <v>614</v>
      </c>
      <c r="F35" s="29">
        <v>608</v>
      </c>
      <c r="G35" s="29">
        <v>671</v>
      </c>
      <c r="H35" s="29">
        <v>664</v>
      </c>
      <c r="I35" s="29">
        <v>708</v>
      </c>
      <c r="J35" s="29">
        <v>622</v>
      </c>
      <c r="K35" s="29">
        <v>631</v>
      </c>
      <c r="L35" s="29">
        <v>595</v>
      </c>
      <c r="M35" s="29">
        <v>648</v>
      </c>
      <c r="N35" s="29">
        <v>646</v>
      </c>
      <c r="O35" s="29">
        <v>807</v>
      </c>
      <c r="P35" s="29">
        <v>691</v>
      </c>
      <c r="Q35" s="29">
        <v>626</v>
      </c>
      <c r="R35" s="29">
        <v>571</v>
      </c>
      <c r="S35" s="29">
        <v>591</v>
      </c>
      <c r="T35" s="29">
        <v>585</v>
      </c>
      <c r="U35" s="29">
        <v>644</v>
      </c>
      <c r="V35" s="29">
        <v>796</v>
      </c>
      <c r="W35" s="29">
        <v>666</v>
      </c>
      <c r="X35" s="29">
        <v>767</v>
      </c>
      <c r="Y35" s="29">
        <v>656</v>
      </c>
      <c r="Z35" s="29">
        <v>903</v>
      </c>
      <c r="AA35" s="29">
        <v>758</v>
      </c>
      <c r="AB35" s="29">
        <v>754</v>
      </c>
      <c r="AC35" s="29">
        <v>885</v>
      </c>
      <c r="AD35" s="29">
        <v>825</v>
      </c>
      <c r="AE35" s="29">
        <v>973</v>
      </c>
      <c r="AF35" s="29">
        <v>917</v>
      </c>
      <c r="AG35" s="29">
        <v>939</v>
      </c>
      <c r="AH35" s="30"/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655</v>
      </c>
      <c r="E36" s="29">
        <v>691</v>
      </c>
      <c r="F36" s="29">
        <v>786</v>
      </c>
      <c r="G36" s="29">
        <v>727</v>
      </c>
      <c r="H36" s="29">
        <v>715</v>
      </c>
      <c r="I36" s="29">
        <v>789</v>
      </c>
      <c r="J36" s="29">
        <v>705</v>
      </c>
      <c r="K36" s="29">
        <v>759</v>
      </c>
      <c r="L36" s="29">
        <v>688</v>
      </c>
      <c r="M36" s="29">
        <v>734</v>
      </c>
      <c r="N36" s="29">
        <v>813</v>
      </c>
      <c r="O36" s="29">
        <v>873</v>
      </c>
      <c r="P36" s="29">
        <v>762</v>
      </c>
      <c r="Q36" s="29">
        <v>787</v>
      </c>
      <c r="R36" s="29">
        <v>714</v>
      </c>
      <c r="S36" s="29">
        <v>685</v>
      </c>
      <c r="T36" s="29">
        <v>740</v>
      </c>
      <c r="U36" s="29">
        <v>719</v>
      </c>
      <c r="V36" s="29">
        <v>772</v>
      </c>
      <c r="W36" s="29">
        <v>681</v>
      </c>
      <c r="X36" s="29">
        <v>830</v>
      </c>
      <c r="Y36" s="29">
        <v>771</v>
      </c>
      <c r="Z36" s="29">
        <v>916</v>
      </c>
      <c r="AA36" s="29">
        <v>799</v>
      </c>
      <c r="AB36" s="29">
        <v>846</v>
      </c>
      <c r="AC36" s="29">
        <v>1059</v>
      </c>
      <c r="AD36" s="29">
        <v>889</v>
      </c>
      <c r="AE36" s="29">
        <v>1007</v>
      </c>
      <c r="AF36" s="29">
        <v>1071</v>
      </c>
      <c r="AG36" s="29">
        <v>1005</v>
      </c>
      <c r="AH36" s="30"/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701</v>
      </c>
      <c r="E37" s="29">
        <v>732</v>
      </c>
      <c r="F37" s="29">
        <v>680</v>
      </c>
      <c r="G37" s="29">
        <v>586</v>
      </c>
      <c r="H37" s="29">
        <v>684</v>
      </c>
      <c r="I37" s="29">
        <v>788</v>
      </c>
      <c r="J37" s="29">
        <v>712</v>
      </c>
      <c r="K37" s="29">
        <v>795</v>
      </c>
      <c r="L37" s="29">
        <v>640</v>
      </c>
      <c r="M37" s="29">
        <v>697</v>
      </c>
      <c r="N37" s="29">
        <v>766</v>
      </c>
      <c r="O37" s="29">
        <v>818</v>
      </c>
      <c r="P37" s="29">
        <v>707</v>
      </c>
      <c r="Q37" s="29">
        <v>767</v>
      </c>
      <c r="R37" s="29">
        <v>674</v>
      </c>
      <c r="S37" s="29">
        <v>689</v>
      </c>
      <c r="T37" s="29">
        <v>698</v>
      </c>
      <c r="U37" s="29">
        <v>699</v>
      </c>
      <c r="V37" s="29">
        <v>783</v>
      </c>
      <c r="W37" s="29">
        <v>871</v>
      </c>
      <c r="X37" s="29">
        <v>829</v>
      </c>
      <c r="Y37" s="29">
        <v>694</v>
      </c>
      <c r="Z37" s="29">
        <v>1010</v>
      </c>
      <c r="AA37" s="29">
        <v>857</v>
      </c>
      <c r="AB37" s="29">
        <v>840</v>
      </c>
      <c r="AC37" s="29">
        <v>1033</v>
      </c>
      <c r="AD37" s="29">
        <v>1027</v>
      </c>
      <c r="AE37" s="29">
        <v>1028</v>
      </c>
      <c r="AF37" s="29">
        <v>1005</v>
      </c>
      <c r="AG37" s="29">
        <v>928</v>
      </c>
      <c r="AH37" s="30"/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600</v>
      </c>
      <c r="E38" s="29">
        <v>726</v>
      </c>
      <c r="F38" s="29">
        <v>733</v>
      </c>
      <c r="G38" s="29">
        <v>633</v>
      </c>
      <c r="H38" s="29">
        <v>773</v>
      </c>
      <c r="I38" s="29">
        <v>771</v>
      </c>
      <c r="J38" s="29">
        <v>671</v>
      </c>
      <c r="K38" s="29">
        <v>788</v>
      </c>
      <c r="L38" s="29">
        <v>735</v>
      </c>
      <c r="M38" s="29">
        <v>710</v>
      </c>
      <c r="N38" s="29">
        <v>765</v>
      </c>
      <c r="O38" s="29">
        <v>859</v>
      </c>
      <c r="P38" s="29">
        <v>694</v>
      </c>
      <c r="Q38" s="29">
        <v>751</v>
      </c>
      <c r="R38" s="29">
        <v>676</v>
      </c>
      <c r="S38" s="29">
        <v>671</v>
      </c>
      <c r="T38" s="29">
        <v>681</v>
      </c>
      <c r="U38" s="29">
        <v>615</v>
      </c>
      <c r="V38" s="29">
        <v>788</v>
      </c>
      <c r="W38" s="29">
        <v>751</v>
      </c>
      <c r="X38" s="29">
        <v>817</v>
      </c>
      <c r="Y38" s="29">
        <v>751</v>
      </c>
      <c r="Z38" s="29">
        <v>943</v>
      </c>
      <c r="AA38" s="29">
        <v>837</v>
      </c>
      <c r="AB38" s="29">
        <v>788</v>
      </c>
      <c r="AC38" s="29">
        <v>1013</v>
      </c>
      <c r="AD38" s="29">
        <v>976</v>
      </c>
      <c r="AE38" s="29">
        <v>1021</v>
      </c>
      <c r="AF38" s="29">
        <v>1038</v>
      </c>
      <c r="AG38" s="29">
        <v>962</v>
      </c>
      <c r="AH38" s="30"/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636</v>
      </c>
      <c r="E39" s="29">
        <v>629</v>
      </c>
      <c r="F39" s="29">
        <v>662</v>
      </c>
      <c r="G39" s="29">
        <v>742</v>
      </c>
      <c r="H39" s="29">
        <v>785</v>
      </c>
      <c r="I39" s="29">
        <v>725</v>
      </c>
      <c r="J39" s="29">
        <v>664</v>
      </c>
      <c r="K39" s="29">
        <v>682</v>
      </c>
      <c r="L39" s="29">
        <v>703</v>
      </c>
      <c r="M39" s="29">
        <v>715</v>
      </c>
      <c r="N39" s="29">
        <v>803</v>
      </c>
      <c r="O39" s="29">
        <v>845</v>
      </c>
      <c r="P39" s="29">
        <v>687</v>
      </c>
      <c r="Q39" s="29">
        <v>781</v>
      </c>
      <c r="R39" s="29">
        <v>707</v>
      </c>
      <c r="S39" s="29">
        <v>705</v>
      </c>
      <c r="T39" s="29">
        <v>704</v>
      </c>
      <c r="U39" s="29">
        <v>729</v>
      </c>
      <c r="V39" s="29">
        <v>765</v>
      </c>
      <c r="W39" s="29">
        <v>693</v>
      </c>
      <c r="X39" s="29">
        <v>815</v>
      </c>
      <c r="Y39" s="29">
        <v>773</v>
      </c>
      <c r="Z39" s="29">
        <v>942</v>
      </c>
      <c r="AA39" s="29">
        <v>849</v>
      </c>
      <c r="AB39" s="29">
        <v>889</v>
      </c>
      <c r="AC39" s="29">
        <v>1075</v>
      </c>
      <c r="AD39" s="29">
        <v>946</v>
      </c>
      <c r="AE39" s="29">
        <v>1052</v>
      </c>
      <c r="AF39" s="29">
        <v>1013</v>
      </c>
      <c r="AG39" s="29">
        <v>1005</v>
      </c>
      <c r="AH39" s="30"/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728</v>
      </c>
      <c r="E40" s="29">
        <v>569</v>
      </c>
      <c r="F40" s="29">
        <v>666</v>
      </c>
      <c r="G40" s="29">
        <v>745</v>
      </c>
      <c r="H40" s="29">
        <v>827</v>
      </c>
      <c r="I40" s="29">
        <v>614</v>
      </c>
      <c r="J40" s="29">
        <v>662</v>
      </c>
      <c r="K40" s="29">
        <v>705</v>
      </c>
      <c r="L40" s="29">
        <v>659</v>
      </c>
      <c r="M40" s="29">
        <v>705</v>
      </c>
      <c r="N40" s="29">
        <v>789</v>
      </c>
      <c r="O40" s="29">
        <v>774</v>
      </c>
      <c r="P40" s="29">
        <v>724</v>
      </c>
      <c r="Q40" s="29">
        <v>780</v>
      </c>
      <c r="R40" s="29">
        <v>743</v>
      </c>
      <c r="S40" s="29">
        <v>713</v>
      </c>
      <c r="T40" s="29">
        <v>691</v>
      </c>
      <c r="U40" s="29">
        <v>753</v>
      </c>
      <c r="V40" s="29">
        <v>772</v>
      </c>
      <c r="W40" s="29">
        <v>781</v>
      </c>
      <c r="X40" s="29">
        <v>865</v>
      </c>
      <c r="Y40" s="29">
        <v>720</v>
      </c>
      <c r="Z40" s="29">
        <v>910</v>
      </c>
      <c r="AA40" s="29">
        <v>831</v>
      </c>
      <c r="AB40" s="29">
        <v>866</v>
      </c>
      <c r="AC40" s="29">
        <v>1079</v>
      </c>
      <c r="AD40" s="29">
        <v>1055</v>
      </c>
      <c r="AE40" s="29">
        <v>1039</v>
      </c>
      <c r="AF40" s="29">
        <v>1019</v>
      </c>
      <c r="AG40" s="29">
        <v>964</v>
      </c>
      <c r="AH40" s="30"/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680</v>
      </c>
      <c r="E41" s="29">
        <v>638</v>
      </c>
      <c r="F41" s="29">
        <v>648</v>
      </c>
      <c r="G41" s="29">
        <v>724</v>
      </c>
      <c r="H41" s="29">
        <v>790</v>
      </c>
      <c r="I41" s="29">
        <v>763</v>
      </c>
      <c r="J41" s="29">
        <v>680</v>
      </c>
      <c r="K41" s="29">
        <v>785</v>
      </c>
      <c r="L41" s="29">
        <v>702</v>
      </c>
      <c r="M41" s="29">
        <v>730</v>
      </c>
      <c r="N41" s="29">
        <v>775</v>
      </c>
      <c r="O41" s="29">
        <v>785</v>
      </c>
      <c r="P41" s="29">
        <v>683</v>
      </c>
      <c r="Q41" s="29">
        <v>755</v>
      </c>
      <c r="R41" s="29">
        <v>639</v>
      </c>
      <c r="S41" s="29">
        <v>741</v>
      </c>
      <c r="T41" s="29">
        <v>718</v>
      </c>
      <c r="U41" s="29">
        <v>802</v>
      </c>
      <c r="V41" s="29">
        <v>783</v>
      </c>
      <c r="W41" s="29">
        <v>720</v>
      </c>
      <c r="X41" s="29">
        <v>809</v>
      </c>
      <c r="Y41" s="29">
        <v>800</v>
      </c>
      <c r="Z41" s="29">
        <v>982</v>
      </c>
      <c r="AA41" s="29">
        <v>875</v>
      </c>
      <c r="AB41" s="29">
        <v>824</v>
      </c>
      <c r="AC41" s="29">
        <v>1039</v>
      </c>
      <c r="AD41" s="29">
        <v>1001</v>
      </c>
      <c r="AE41" s="29">
        <v>1043</v>
      </c>
      <c r="AF41" s="29">
        <v>1016</v>
      </c>
      <c r="AG41" s="29">
        <v>962</v>
      </c>
      <c r="AH41" s="30"/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743</v>
      </c>
      <c r="E42" s="29">
        <v>688</v>
      </c>
      <c r="F42" s="29">
        <v>748</v>
      </c>
      <c r="G42" s="29">
        <v>799</v>
      </c>
      <c r="H42" s="29">
        <v>740</v>
      </c>
      <c r="I42" s="29">
        <v>623</v>
      </c>
      <c r="J42" s="29">
        <v>727</v>
      </c>
      <c r="K42" s="29">
        <v>702</v>
      </c>
      <c r="L42" s="29">
        <v>723</v>
      </c>
      <c r="M42" s="29">
        <v>800</v>
      </c>
      <c r="N42" s="29">
        <v>823</v>
      </c>
      <c r="O42" s="29">
        <v>772</v>
      </c>
      <c r="P42" s="29">
        <v>689</v>
      </c>
      <c r="Q42" s="29">
        <v>786</v>
      </c>
      <c r="R42" s="29">
        <v>721</v>
      </c>
      <c r="S42" s="29">
        <v>774</v>
      </c>
      <c r="T42" s="29">
        <v>702</v>
      </c>
      <c r="U42" s="29">
        <v>846</v>
      </c>
      <c r="V42" s="29">
        <v>774</v>
      </c>
      <c r="W42" s="29">
        <v>778</v>
      </c>
      <c r="X42" s="29">
        <v>851</v>
      </c>
      <c r="Y42" s="29">
        <v>769</v>
      </c>
      <c r="Z42" s="29">
        <v>996</v>
      </c>
      <c r="AA42" s="29">
        <v>864</v>
      </c>
      <c r="AB42" s="29">
        <v>895</v>
      </c>
      <c r="AC42" s="29">
        <v>1084</v>
      </c>
      <c r="AD42" s="29">
        <v>1038</v>
      </c>
      <c r="AE42" s="29">
        <v>1051</v>
      </c>
      <c r="AF42" s="29">
        <v>1043</v>
      </c>
      <c r="AG42" s="29">
        <v>1034</v>
      </c>
      <c r="AH42" s="30"/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687</v>
      </c>
      <c r="E43" s="29">
        <v>698</v>
      </c>
      <c r="F43" s="29">
        <v>676</v>
      </c>
      <c r="G43" s="29">
        <v>923</v>
      </c>
      <c r="H43" s="29">
        <v>778</v>
      </c>
      <c r="I43" s="29">
        <v>782</v>
      </c>
      <c r="J43" s="29">
        <v>719</v>
      </c>
      <c r="K43" s="29">
        <v>813</v>
      </c>
      <c r="L43" s="29">
        <v>774</v>
      </c>
      <c r="M43" s="29">
        <v>738</v>
      </c>
      <c r="N43" s="29">
        <v>805</v>
      </c>
      <c r="O43" s="29">
        <v>764</v>
      </c>
      <c r="P43" s="29">
        <v>699</v>
      </c>
      <c r="Q43" s="29">
        <v>765</v>
      </c>
      <c r="R43" s="29">
        <v>716</v>
      </c>
      <c r="S43" s="29">
        <v>728</v>
      </c>
      <c r="T43" s="29">
        <v>680</v>
      </c>
      <c r="U43" s="29">
        <v>763</v>
      </c>
      <c r="V43" s="29">
        <v>745</v>
      </c>
      <c r="W43" s="29">
        <v>762</v>
      </c>
      <c r="X43" s="29">
        <v>851</v>
      </c>
      <c r="Y43" s="29">
        <v>799</v>
      </c>
      <c r="Z43" s="29">
        <v>941</v>
      </c>
      <c r="AA43" s="29">
        <v>880</v>
      </c>
      <c r="AB43" s="29">
        <v>956</v>
      </c>
      <c r="AC43" s="29">
        <v>1059</v>
      </c>
      <c r="AD43" s="29">
        <v>984</v>
      </c>
      <c r="AE43" s="29">
        <v>1051</v>
      </c>
      <c r="AF43" s="29">
        <v>1055</v>
      </c>
      <c r="AG43" s="29">
        <v>1064</v>
      </c>
      <c r="AH43" s="30"/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725</v>
      </c>
      <c r="E44" s="29">
        <v>732</v>
      </c>
      <c r="F44" s="29">
        <v>835</v>
      </c>
      <c r="G44" s="29">
        <v>827</v>
      </c>
      <c r="H44" s="29">
        <v>761</v>
      </c>
      <c r="I44" s="29">
        <v>714</v>
      </c>
      <c r="J44" s="29">
        <v>779</v>
      </c>
      <c r="K44" s="29">
        <v>758</v>
      </c>
      <c r="L44" s="29">
        <v>746</v>
      </c>
      <c r="M44" s="29">
        <v>706</v>
      </c>
      <c r="N44" s="29">
        <v>844</v>
      </c>
      <c r="O44" s="29">
        <v>771</v>
      </c>
      <c r="P44" s="29">
        <v>725</v>
      </c>
      <c r="Q44" s="29">
        <v>807</v>
      </c>
      <c r="R44" s="29">
        <v>717</v>
      </c>
      <c r="S44" s="29">
        <v>771</v>
      </c>
      <c r="T44" s="29">
        <v>679</v>
      </c>
      <c r="U44" s="29">
        <v>747</v>
      </c>
      <c r="V44" s="29">
        <v>776</v>
      </c>
      <c r="W44" s="29">
        <v>761</v>
      </c>
      <c r="X44" s="29">
        <v>852</v>
      </c>
      <c r="Y44" s="29">
        <v>786</v>
      </c>
      <c r="Z44" s="29">
        <v>944</v>
      </c>
      <c r="AA44" s="29">
        <v>967</v>
      </c>
      <c r="AB44" s="29">
        <v>1027</v>
      </c>
      <c r="AC44" s="29">
        <v>1071</v>
      </c>
      <c r="AD44" s="29">
        <v>1023</v>
      </c>
      <c r="AE44" s="29">
        <v>1089</v>
      </c>
      <c r="AF44" s="29">
        <v>1069</v>
      </c>
      <c r="AG44" s="29">
        <v>1053</v>
      </c>
      <c r="AH44" s="30"/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618</v>
      </c>
      <c r="E45" s="29">
        <v>671</v>
      </c>
      <c r="F45" s="29">
        <v>671</v>
      </c>
      <c r="G45" s="29">
        <v>808</v>
      </c>
      <c r="H45" s="29">
        <v>745</v>
      </c>
      <c r="I45" s="29">
        <v>683</v>
      </c>
      <c r="J45" s="29">
        <v>712</v>
      </c>
      <c r="K45" s="29">
        <v>671</v>
      </c>
      <c r="L45" s="29">
        <v>675</v>
      </c>
      <c r="M45" s="29">
        <v>717</v>
      </c>
      <c r="N45" s="29">
        <v>773</v>
      </c>
      <c r="O45" s="29">
        <v>681</v>
      </c>
      <c r="P45" s="29">
        <v>731</v>
      </c>
      <c r="Q45" s="29">
        <v>743</v>
      </c>
      <c r="R45" s="29">
        <v>660</v>
      </c>
      <c r="S45" s="29">
        <v>666</v>
      </c>
      <c r="T45" s="29">
        <v>743</v>
      </c>
      <c r="U45" s="29">
        <v>691</v>
      </c>
      <c r="V45" s="29">
        <v>711</v>
      </c>
      <c r="W45" s="29">
        <v>668</v>
      </c>
      <c r="X45" s="29">
        <v>856</v>
      </c>
      <c r="Y45" s="29">
        <v>793</v>
      </c>
      <c r="Z45" s="29">
        <v>868</v>
      </c>
      <c r="AA45" s="29">
        <v>926</v>
      </c>
      <c r="AB45" s="29">
        <v>973</v>
      </c>
      <c r="AC45" s="29">
        <v>1027</v>
      </c>
      <c r="AD45" s="29">
        <v>954</v>
      </c>
      <c r="AE45" s="29">
        <v>1064</v>
      </c>
      <c r="AF45" s="29">
        <v>1066</v>
      </c>
      <c r="AG45" s="29">
        <v>973</v>
      </c>
      <c r="AH45" s="30"/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571</v>
      </c>
      <c r="E46" s="29">
        <v>672</v>
      </c>
      <c r="F46" s="29">
        <v>575</v>
      </c>
      <c r="G46" s="29">
        <v>668</v>
      </c>
      <c r="H46" s="29">
        <v>670</v>
      </c>
      <c r="I46" s="29">
        <v>720</v>
      </c>
      <c r="J46" s="29">
        <v>635</v>
      </c>
      <c r="K46" s="29">
        <v>655</v>
      </c>
      <c r="L46" s="29">
        <v>673</v>
      </c>
      <c r="M46" s="29">
        <v>674</v>
      </c>
      <c r="N46" s="29">
        <v>679</v>
      </c>
      <c r="O46" s="29">
        <v>647</v>
      </c>
      <c r="P46" s="29">
        <v>598</v>
      </c>
      <c r="Q46" s="29">
        <v>661</v>
      </c>
      <c r="R46" s="29">
        <v>650</v>
      </c>
      <c r="S46" s="29">
        <v>594</v>
      </c>
      <c r="T46" s="29">
        <v>908</v>
      </c>
      <c r="U46" s="29">
        <v>664</v>
      </c>
      <c r="V46" s="29">
        <v>684</v>
      </c>
      <c r="W46" s="29">
        <v>649</v>
      </c>
      <c r="X46" s="29">
        <v>758</v>
      </c>
      <c r="Y46" s="29">
        <v>666</v>
      </c>
      <c r="Z46" s="29">
        <v>850</v>
      </c>
      <c r="AA46" s="29">
        <v>784</v>
      </c>
      <c r="AB46" s="29">
        <v>998</v>
      </c>
      <c r="AC46" s="29">
        <v>1034</v>
      </c>
      <c r="AD46" s="29">
        <v>854</v>
      </c>
      <c r="AE46" s="29">
        <v>926</v>
      </c>
      <c r="AF46" s="29">
        <v>1044</v>
      </c>
      <c r="AG46" s="29">
        <v>1041</v>
      </c>
      <c r="AH46" s="30"/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709</v>
      </c>
      <c r="E47" s="29">
        <v>525</v>
      </c>
      <c r="F47" s="29">
        <v>621</v>
      </c>
      <c r="G47" s="29">
        <v>605</v>
      </c>
      <c r="H47" s="29">
        <v>609</v>
      </c>
      <c r="I47" s="29">
        <v>712</v>
      </c>
      <c r="J47" s="29">
        <v>640</v>
      </c>
      <c r="K47" s="29">
        <v>713</v>
      </c>
      <c r="L47" s="29">
        <v>590</v>
      </c>
      <c r="M47" s="29">
        <v>593</v>
      </c>
      <c r="N47" s="29">
        <v>799</v>
      </c>
      <c r="O47" s="29">
        <v>690</v>
      </c>
      <c r="P47" s="29">
        <v>626</v>
      </c>
      <c r="Q47" s="29">
        <v>807</v>
      </c>
      <c r="R47" s="29">
        <v>814</v>
      </c>
      <c r="S47" s="29">
        <v>758</v>
      </c>
      <c r="T47" s="29">
        <v>848</v>
      </c>
      <c r="U47" s="29">
        <v>696</v>
      </c>
      <c r="V47" s="29">
        <v>793</v>
      </c>
      <c r="W47" s="29">
        <v>784</v>
      </c>
      <c r="X47" s="29">
        <v>783</v>
      </c>
      <c r="Y47" s="29">
        <v>657</v>
      </c>
      <c r="Z47" s="29">
        <v>939</v>
      </c>
      <c r="AA47" s="29">
        <v>870</v>
      </c>
      <c r="AB47" s="29">
        <v>506</v>
      </c>
      <c r="AC47" s="29">
        <v>1061</v>
      </c>
      <c r="AD47" s="29">
        <v>888</v>
      </c>
      <c r="AE47" s="29">
        <v>849</v>
      </c>
      <c r="AF47" s="29">
        <v>1074</v>
      </c>
      <c r="AG47" s="29">
        <v>1050</v>
      </c>
      <c r="AH47" s="30"/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735</v>
      </c>
      <c r="E48" s="29">
        <v>700</v>
      </c>
      <c r="F48" s="29">
        <v>617</v>
      </c>
      <c r="G48" s="29">
        <v>742</v>
      </c>
      <c r="H48" s="29">
        <v>704</v>
      </c>
      <c r="I48" s="29">
        <v>773</v>
      </c>
      <c r="J48" s="29">
        <v>756</v>
      </c>
      <c r="K48" s="29">
        <v>769</v>
      </c>
      <c r="L48" s="29">
        <v>704</v>
      </c>
      <c r="M48" s="29">
        <v>685</v>
      </c>
      <c r="N48" s="29">
        <v>842</v>
      </c>
      <c r="O48" s="29">
        <v>761</v>
      </c>
      <c r="P48" s="29">
        <v>767</v>
      </c>
      <c r="Q48" s="29">
        <v>764</v>
      </c>
      <c r="R48" s="29">
        <v>809</v>
      </c>
      <c r="S48" s="29">
        <v>735</v>
      </c>
      <c r="T48" s="29">
        <v>859</v>
      </c>
      <c r="U48" s="29">
        <v>728</v>
      </c>
      <c r="V48" s="29">
        <v>868</v>
      </c>
      <c r="W48" s="29">
        <v>799</v>
      </c>
      <c r="X48" s="29">
        <v>891</v>
      </c>
      <c r="Y48" s="29">
        <v>769</v>
      </c>
      <c r="Z48" s="29">
        <v>1002</v>
      </c>
      <c r="AA48" s="29">
        <v>946</v>
      </c>
      <c r="AB48" s="29">
        <v>554</v>
      </c>
      <c r="AC48" s="29">
        <v>1024</v>
      </c>
      <c r="AD48" s="29">
        <v>1013</v>
      </c>
      <c r="AE48" s="29">
        <v>945</v>
      </c>
      <c r="AF48" s="29">
        <v>996</v>
      </c>
      <c r="AG48" s="29">
        <v>984</v>
      </c>
      <c r="AH48" s="30"/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739</v>
      </c>
      <c r="E49" s="29">
        <v>702</v>
      </c>
      <c r="F49" s="29">
        <v>730</v>
      </c>
      <c r="G49" s="29">
        <v>732</v>
      </c>
      <c r="H49" s="29">
        <v>753</v>
      </c>
      <c r="I49" s="29">
        <v>718</v>
      </c>
      <c r="J49" s="29">
        <v>832</v>
      </c>
      <c r="K49" s="29">
        <v>821</v>
      </c>
      <c r="L49" s="29">
        <v>737</v>
      </c>
      <c r="M49" s="29">
        <v>794</v>
      </c>
      <c r="N49" s="29">
        <v>835</v>
      </c>
      <c r="O49" s="29">
        <v>788</v>
      </c>
      <c r="P49" s="29">
        <v>762</v>
      </c>
      <c r="Q49" s="29">
        <v>727</v>
      </c>
      <c r="R49" s="29">
        <v>864</v>
      </c>
      <c r="S49" s="29">
        <v>789</v>
      </c>
      <c r="T49" s="29">
        <v>746</v>
      </c>
      <c r="U49" s="29">
        <v>728</v>
      </c>
      <c r="V49" s="29">
        <v>832</v>
      </c>
      <c r="W49" s="29">
        <v>798</v>
      </c>
      <c r="X49" s="29">
        <v>958</v>
      </c>
      <c r="Y49" s="29">
        <v>763</v>
      </c>
      <c r="Z49" s="29">
        <v>972</v>
      </c>
      <c r="AA49" s="29">
        <v>949</v>
      </c>
      <c r="AB49" s="29">
        <v>544</v>
      </c>
      <c r="AC49" s="29">
        <v>975</v>
      </c>
      <c r="AD49" s="29">
        <v>952</v>
      </c>
      <c r="AE49" s="29">
        <v>933</v>
      </c>
      <c r="AF49" s="29">
        <v>996</v>
      </c>
      <c r="AG49" s="29">
        <v>1028</v>
      </c>
      <c r="AH49" s="30"/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756</v>
      </c>
      <c r="E50" s="29">
        <v>741</v>
      </c>
      <c r="F50" s="29">
        <v>726</v>
      </c>
      <c r="G50" s="29">
        <v>745</v>
      </c>
      <c r="H50" s="29">
        <v>728</v>
      </c>
      <c r="I50" s="29">
        <v>742</v>
      </c>
      <c r="J50" s="29">
        <v>736</v>
      </c>
      <c r="K50" s="29">
        <v>812</v>
      </c>
      <c r="L50" s="29">
        <v>698</v>
      </c>
      <c r="M50" s="29">
        <v>782</v>
      </c>
      <c r="N50" s="29">
        <v>869</v>
      </c>
      <c r="O50" s="29">
        <v>805</v>
      </c>
      <c r="P50" s="29">
        <v>769</v>
      </c>
      <c r="Q50" s="29">
        <v>703</v>
      </c>
      <c r="R50" s="29">
        <v>890</v>
      </c>
      <c r="S50" s="29">
        <v>771</v>
      </c>
      <c r="T50" s="29">
        <v>714</v>
      </c>
      <c r="U50" s="29">
        <v>742</v>
      </c>
      <c r="V50" s="29">
        <v>850</v>
      </c>
      <c r="W50" s="29">
        <v>827</v>
      </c>
      <c r="X50" s="29">
        <v>911</v>
      </c>
      <c r="Y50" s="29">
        <v>773</v>
      </c>
      <c r="Z50" s="29">
        <v>1030</v>
      </c>
      <c r="AA50" s="29">
        <v>930</v>
      </c>
      <c r="AB50" s="29">
        <v>498</v>
      </c>
      <c r="AC50" s="29">
        <v>1060</v>
      </c>
      <c r="AD50" s="29">
        <v>991</v>
      </c>
      <c r="AE50" s="29">
        <v>1007</v>
      </c>
      <c r="AF50" s="29">
        <v>1084</v>
      </c>
      <c r="AG50" s="29">
        <v>1078</v>
      </c>
      <c r="AH50" s="30"/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749</v>
      </c>
      <c r="E51" s="29">
        <v>763</v>
      </c>
      <c r="F51" s="29">
        <v>753</v>
      </c>
      <c r="G51" s="29">
        <v>703</v>
      </c>
      <c r="H51" s="29">
        <v>868</v>
      </c>
      <c r="I51" s="29">
        <v>739</v>
      </c>
      <c r="J51" s="29">
        <v>736</v>
      </c>
      <c r="K51" s="29">
        <v>826</v>
      </c>
      <c r="L51" s="29">
        <v>712</v>
      </c>
      <c r="M51" s="29">
        <v>776</v>
      </c>
      <c r="N51" s="29">
        <v>875</v>
      </c>
      <c r="O51" s="29">
        <v>796</v>
      </c>
      <c r="P51" s="29">
        <v>854</v>
      </c>
      <c r="Q51" s="29">
        <v>742</v>
      </c>
      <c r="R51" s="29">
        <v>874</v>
      </c>
      <c r="S51" s="29">
        <v>753</v>
      </c>
      <c r="T51" s="29">
        <v>797</v>
      </c>
      <c r="U51" s="29">
        <v>759</v>
      </c>
      <c r="V51" s="29">
        <v>806</v>
      </c>
      <c r="W51" s="29">
        <v>894</v>
      </c>
      <c r="X51" s="29">
        <v>867</v>
      </c>
      <c r="Y51" s="29">
        <v>842</v>
      </c>
      <c r="Z51" s="29">
        <v>1017</v>
      </c>
      <c r="AA51" s="29">
        <v>919</v>
      </c>
      <c r="AB51" s="29">
        <v>421</v>
      </c>
      <c r="AC51" s="29">
        <v>1062</v>
      </c>
      <c r="AD51" s="29">
        <v>1009</v>
      </c>
      <c r="AE51" s="29">
        <v>1022</v>
      </c>
      <c r="AF51" s="29">
        <v>1092</v>
      </c>
      <c r="AG51" s="29">
        <v>1066</v>
      </c>
      <c r="AH51" s="30"/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741</v>
      </c>
      <c r="E52" s="29">
        <v>802</v>
      </c>
      <c r="F52" s="29">
        <v>799</v>
      </c>
      <c r="G52" s="29">
        <v>745</v>
      </c>
      <c r="H52" s="29">
        <v>762</v>
      </c>
      <c r="I52" s="29">
        <v>728</v>
      </c>
      <c r="J52" s="29">
        <v>716</v>
      </c>
      <c r="K52" s="29">
        <v>812</v>
      </c>
      <c r="L52" s="29">
        <v>761</v>
      </c>
      <c r="M52" s="29">
        <v>805</v>
      </c>
      <c r="N52" s="29">
        <v>894</v>
      </c>
      <c r="O52" s="29">
        <v>860</v>
      </c>
      <c r="P52" s="29">
        <v>864</v>
      </c>
      <c r="Q52" s="29">
        <v>790</v>
      </c>
      <c r="R52" s="29">
        <v>874</v>
      </c>
      <c r="S52" s="29">
        <v>785</v>
      </c>
      <c r="T52" s="29">
        <v>775</v>
      </c>
      <c r="U52" s="29">
        <v>705</v>
      </c>
      <c r="V52" s="29">
        <v>786</v>
      </c>
      <c r="W52" s="29">
        <v>843</v>
      </c>
      <c r="X52" s="29">
        <v>824</v>
      </c>
      <c r="Y52" s="29">
        <v>816</v>
      </c>
      <c r="Z52" s="29">
        <v>1004</v>
      </c>
      <c r="AA52" s="29">
        <v>958</v>
      </c>
      <c r="AB52" s="29">
        <v>426</v>
      </c>
      <c r="AC52" s="29">
        <v>1065</v>
      </c>
      <c r="AD52" s="29">
        <v>1028</v>
      </c>
      <c r="AE52" s="29">
        <v>968</v>
      </c>
      <c r="AF52" s="29">
        <v>1105</v>
      </c>
      <c r="AG52" s="29">
        <v>1072</v>
      </c>
      <c r="AH52" s="30"/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729</v>
      </c>
      <c r="E53" s="29">
        <v>794</v>
      </c>
      <c r="F53" s="29">
        <v>839</v>
      </c>
      <c r="G53" s="29">
        <v>733</v>
      </c>
      <c r="H53" s="29">
        <v>758</v>
      </c>
      <c r="I53" s="29">
        <v>744</v>
      </c>
      <c r="J53" s="29">
        <v>707</v>
      </c>
      <c r="K53" s="29">
        <v>844</v>
      </c>
      <c r="L53" s="29">
        <v>773</v>
      </c>
      <c r="M53" s="29">
        <v>799</v>
      </c>
      <c r="N53" s="29">
        <v>881</v>
      </c>
      <c r="O53" s="29">
        <v>827</v>
      </c>
      <c r="P53" s="29">
        <v>911</v>
      </c>
      <c r="Q53" s="29">
        <v>792</v>
      </c>
      <c r="R53" s="29">
        <v>827</v>
      </c>
      <c r="S53" s="29">
        <v>746</v>
      </c>
      <c r="T53" s="29">
        <v>755</v>
      </c>
      <c r="U53" s="29">
        <v>766</v>
      </c>
      <c r="V53" s="29">
        <v>876</v>
      </c>
      <c r="W53" s="29">
        <v>832</v>
      </c>
      <c r="X53" s="29">
        <v>822</v>
      </c>
      <c r="Y53" s="29">
        <v>825</v>
      </c>
      <c r="Z53" s="29">
        <v>834</v>
      </c>
      <c r="AA53" s="29">
        <v>991</v>
      </c>
      <c r="AB53" s="29">
        <v>474</v>
      </c>
      <c r="AC53" s="29">
        <v>1090</v>
      </c>
      <c r="AD53" s="29">
        <v>1033</v>
      </c>
      <c r="AE53" s="29">
        <v>939</v>
      </c>
      <c r="AF53" s="29">
        <v>1103</v>
      </c>
      <c r="AG53" s="29">
        <v>1060</v>
      </c>
      <c r="AH53" s="30"/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727</v>
      </c>
      <c r="E54" s="29">
        <v>739</v>
      </c>
      <c r="F54" s="29">
        <v>777</v>
      </c>
      <c r="G54" s="29">
        <v>713</v>
      </c>
      <c r="H54" s="29">
        <v>769</v>
      </c>
      <c r="I54" s="29">
        <v>740</v>
      </c>
      <c r="J54" s="29">
        <v>694</v>
      </c>
      <c r="K54" s="29">
        <v>767</v>
      </c>
      <c r="L54" s="29">
        <v>773</v>
      </c>
      <c r="M54" s="29">
        <v>774</v>
      </c>
      <c r="N54" s="29">
        <v>766</v>
      </c>
      <c r="O54" s="29">
        <v>879</v>
      </c>
      <c r="P54" s="29">
        <v>895</v>
      </c>
      <c r="Q54" s="29">
        <v>818</v>
      </c>
      <c r="R54" s="29">
        <v>795</v>
      </c>
      <c r="S54" s="29">
        <v>745</v>
      </c>
      <c r="T54" s="29">
        <v>802</v>
      </c>
      <c r="U54" s="29">
        <v>755</v>
      </c>
      <c r="V54" s="29">
        <v>913</v>
      </c>
      <c r="W54" s="29">
        <v>848</v>
      </c>
      <c r="X54" s="29">
        <v>821</v>
      </c>
      <c r="Y54" s="29">
        <v>845</v>
      </c>
      <c r="Z54" s="29">
        <v>721</v>
      </c>
      <c r="AA54" s="29">
        <v>1000</v>
      </c>
      <c r="AB54" s="29">
        <v>519</v>
      </c>
      <c r="AC54" s="29">
        <v>1061</v>
      </c>
      <c r="AD54" s="29">
        <v>982</v>
      </c>
      <c r="AE54" s="29">
        <v>960</v>
      </c>
      <c r="AF54" s="29">
        <v>1103</v>
      </c>
      <c r="AG54" s="29">
        <v>1058</v>
      </c>
      <c r="AH54" s="30"/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740</v>
      </c>
      <c r="E55" s="29">
        <v>798</v>
      </c>
      <c r="F55" s="29">
        <v>777</v>
      </c>
      <c r="G55" s="29">
        <v>730</v>
      </c>
      <c r="H55" s="29">
        <v>765</v>
      </c>
      <c r="I55" s="29">
        <v>716</v>
      </c>
      <c r="J55" s="29">
        <v>703</v>
      </c>
      <c r="K55" s="29">
        <v>852</v>
      </c>
      <c r="L55" s="29">
        <v>763</v>
      </c>
      <c r="M55" s="29">
        <v>771</v>
      </c>
      <c r="N55" s="29">
        <v>816</v>
      </c>
      <c r="O55" s="29">
        <v>918</v>
      </c>
      <c r="P55" s="29">
        <v>952</v>
      </c>
      <c r="Q55" s="29">
        <v>820</v>
      </c>
      <c r="R55" s="29">
        <v>782</v>
      </c>
      <c r="S55" s="29">
        <v>742</v>
      </c>
      <c r="T55" s="29">
        <v>788</v>
      </c>
      <c r="U55" s="29">
        <v>743</v>
      </c>
      <c r="V55" s="29">
        <v>926</v>
      </c>
      <c r="W55" s="29">
        <v>867</v>
      </c>
      <c r="X55" s="29">
        <v>881</v>
      </c>
      <c r="Y55" s="29">
        <v>897</v>
      </c>
      <c r="Z55" s="29">
        <v>734</v>
      </c>
      <c r="AA55" s="29">
        <v>988</v>
      </c>
      <c r="AB55" s="29">
        <v>491</v>
      </c>
      <c r="AC55" s="29">
        <v>1047</v>
      </c>
      <c r="AD55" s="29">
        <v>995</v>
      </c>
      <c r="AE55" s="29">
        <v>1021</v>
      </c>
      <c r="AF55" s="29">
        <v>1101</v>
      </c>
      <c r="AG55" s="29">
        <v>1027</v>
      </c>
      <c r="AH55" s="30"/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756</v>
      </c>
      <c r="E56" s="29">
        <v>757</v>
      </c>
      <c r="F56" s="29">
        <v>799</v>
      </c>
      <c r="G56" s="29">
        <v>672</v>
      </c>
      <c r="H56" s="29">
        <v>746</v>
      </c>
      <c r="I56" s="29">
        <v>735</v>
      </c>
      <c r="J56" s="29">
        <v>702</v>
      </c>
      <c r="K56" s="29">
        <v>830</v>
      </c>
      <c r="L56" s="29">
        <v>737</v>
      </c>
      <c r="M56" s="29">
        <v>735</v>
      </c>
      <c r="N56" s="29">
        <v>758</v>
      </c>
      <c r="O56" s="29">
        <v>889</v>
      </c>
      <c r="P56" s="29">
        <v>951</v>
      </c>
      <c r="Q56" s="29">
        <v>826</v>
      </c>
      <c r="R56" s="29">
        <v>807</v>
      </c>
      <c r="S56" s="29">
        <v>745</v>
      </c>
      <c r="T56" s="29">
        <v>795</v>
      </c>
      <c r="U56" s="29">
        <v>829</v>
      </c>
      <c r="V56" s="29">
        <v>934</v>
      </c>
      <c r="W56" s="29">
        <v>849</v>
      </c>
      <c r="X56" s="29">
        <v>889</v>
      </c>
      <c r="Y56" s="29">
        <v>937</v>
      </c>
      <c r="Z56" s="29">
        <v>782</v>
      </c>
      <c r="AA56" s="29">
        <v>1019</v>
      </c>
      <c r="AB56" s="29">
        <v>464</v>
      </c>
      <c r="AC56" s="29">
        <v>937</v>
      </c>
      <c r="AD56" s="29">
        <v>988</v>
      </c>
      <c r="AE56" s="29">
        <v>1004</v>
      </c>
      <c r="AF56" s="29">
        <v>1084</v>
      </c>
      <c r="AG56" s="29">
        <v>1075</v>
      </c>
      <c r="AH56" s="30"/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753</v>
      </c>
      <c r="E57" s="29">
        <v>794</v>
      </c>
      <c r="F57" s="29">
        <v>752</v>
      </c>
      <c r="G57" s="29">
        <v>666</v>
      </c>
      <c r="H57" s="29">
        <v>808</v>
      </c>
      <c r="I57" s="29">
        <v>712</v>
      </c>
      <c r="J57" s="29">
        <v>678</v>
      </c>
      <c r="K57" s="29">
        <v>818</v>
      </c>
      <c r="L57" s="29">
        <v>749</v>
      </c>
      <c r="M57" s="29">
        <v>755</v>
      </c>
      <c r="N57" s="29">
        <v>812</v>
      </c>
      <c r="O57" s="29">
        <v>867</v>
      </c>
      <c r="P57" s="29">
        <v>949</v>
      </c>
      <c r="Q57" s="29">
        <v>835</v>
      </c>
      <c r="R57" s="29">
        <v>827</v>
      </c>
      <c r="S57" s="29">
        <v>768</v>
      </c>
      <c r="T57" s="29">
        <v>754</v>
      </c>
      <c r="U57" s="29">
        <v>974</v>
      </c>
      <c r="V57" s="29">
        <v>961</v>
      </c>
      <c r="W57" s="29">
        <v>825</v>
      </c>
      <c r="X57" s="29">
        <v>844</v>
      </c>
      <c r="Y57" s="29">
        <v>958</v>
      </c>
      <c r="Z57" s="29">
        <v>748</v>
      </c>
      <c r="AA57" s="29">
        <v>1089</v>
      </c>
      <c r="AB57" s="29">
        <v>352</v>
      </c>
      <c r="AC57" s="29">
        <v>910</v>
      </c>
      <c r="AD57" s="29">
        <v>1026</v>
      </c>
      <c r="AE57" s="29">
        <v>1012</v>
      </c>
      <c r="AF57" s="29">
        <v>1084</v>
      </c>
      <c r="AG57" s="29">
        <v>1023</v>
      </c>
      <c r="AH57" s="30"/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790</v>
      </c>
      <c r="E58" s="34">
        <v>768</v>
      </c>
      <c r="F58" s="34">
        <v>719</v>
      </c>
      <c r="G58" s="34">
        <v>582</v>
      </c>
      <c r="H58" s="34">
        <v>794</v>
      </c>
      <c r="I58" s="34">
        <v>742</v>
      </c>
      <c r="J58" s="34">
        <v>691</v>
      </c>
      <c r="K58" s="34">
        <v>789</v>
      </c>
      <c r="L58" s="34">
        <v>717</v>
      </c>
      <c r="M58" s="34">
        <v>761</v>
      </c>
      <c r="N58" s="34">
        <v>804</v>
      </c>
      <c r="O58" s="34">
        <v>878</v>
      </c>
      <c r="P58" s="34">
        <v>1019</v>
      </c>
      <c r="Q58" s="34">
        <v>822</v>
      </c>
      <c r="R58" s="34">
        <v>800</v>
      </c>
      <c r="S58" s="34">
        <v>735</v>
      </c>
      <c r="T58" s="34">
        <v>820</v>
      </c>
      <c r="U58" s="34">
        <v>958</v>
      </c>
      <c r="V58" s="34">
        <v>934</v>
      </c>
      <c r="W58" s="34">
        <v>928</v>
      </c>
      <c r="X58" s="34">
        <v>852</v>
      </c>
      <c r="Y58" s="34">
        <v>912</v>
      </c>
      <c r="Z58" s="34">
        <v>746</v>
      </c>
      <c r="AA58" s="34">
        <v>1049</v>
      </c>
      <c r="AB58" s="34">
        <v>328</v>
      </c>
      <c r="AC58" s="34">
        <v>984</v>
      </c>
      <c r="AD58" s="34">
        <v>1021</v>
      </c>
      <c r="AE58" s="34">
        <v>955</v>
      </c>
      <c r="AF58" s="34">
        <v>1079</v>
      </c>
      <c r="AG58" s="34">
        <v>1006</v>
      </c>
      <c r="AH58" s="35"/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34317</v>
      </c>
      <c r="E59" s="38">
        <v>35773</v>
      </c>
      <c r="F59" s="38">
        <v>35018</v>
      </c>
      <c r="G59" s="38">
        <v>34942</v>
      </c>
      <c r="H59" s="38">
        <v>36522</v>
      </c>
      <c r="I59" s="38">
        <v>36786</v>
      </c>
      <c r="J59" s="38">
        <v>33748</v>
      </c>
      <c r="K59" s="38">
        <v>36326</v>
      </c>
      <c r="L59" s="38">
        <v>35626</v>
      </c>
      <c r="M59" s="38">
        <v>35400</v>
      </c>
      <c r="N59" s="38">
        <v>37254</v>
      </c>
      <c r="O59" s="38">
        <v>37849</v>
      </c>
      <c r="P59" s="38">
        <v>37563</v>
      </c>
      <c r="Q59" s="38">
        <v>38052</v>
      </c>
      <c r="R59" s="38">
        <v>36593</v>
      </c>
      <c r="S59" s="38">
        <v>35300</v>
      </c>
      <c r="T59" s="38">
        <v>35552</v>
      </c>
      <c r="U59" s="38">
        <v>36102</v>
      </c>
      <c r="V59" s="38">
        <v>38818</v>
      </c>
      <c r="W59" s="38">
        <v>39884</v>
      </c>
      <c r="X59" s="38">
        <v>40156</v>
      </c>
      <c r="Y59" s="38">
        <v>38295</v>
      </c>
      <c r="Z59" s="38">
        <v>44800</v>
      </c>
      <c r="AA59" s="38">
        <v>41770</v>
      </c>
      <c r="AB59" s="38">
        <v>38212</v>
      </c>
      <c r="AC59" s="38">
        <v>35445</v>
      </c>
      <c r="AD59" s="38">
        <v>48154</v>
      </c>
      <c r="AE59" s="38">
        <v>47497</v>
      </c>
      <c r="AF59" s="38">
        <v>48368</v>
      </c>
      <c r="AG59" s="38">
        <v>50105</v>
      </c>
      <c r="AH59" s="39">
        <v>0</v>
      </c>
      <c r="AI59" s="25"/>
    </row>
  </sheetData>
  <phoneticPr fontId="10"/>
  <conditionalFormatting sqref="D9:D10">
    <cfRule type="expression" dxfId="30" priority="31">
      <formula>$D$10="日祝日"</formula>
    </cfRule>
  </conditionalFormatting>
  <conditionalFormatting sqref="E9:E10">
    <cfRule type="expression" dxfId="29" priority="30">
      <formula>$E$10="日祝日"</formula>
    </cfRule>
  </conditionalFormatting>
  <conditionalFormatting sqref="F9:F10">
    <cfRule type="expression" dxfId="28" priority="29">
      <formula>$F$10="日祝日"</formula>
    </cfRule>
  </conditionalFormatting>
  <conditionalFormatting sqref="G9:G10">
    <cfRule type="expression" dxfId="27" priority="28">
      <formula>$G$10="日祝日"</formula>
    </cfRule>
  </conditionalFormatting>
  <conditionalFormatting sqref="H9:H10">
    <cfRule type="expression" dxfId="26" priority="27">
      <formula>$H$10="日祝日"</formula>
    </cfRule>
  </conditionalFormatting>
  <conditionalFormatting sqref="I9:I10">
    <cfRule type="expression" dxfId="25" priority="26">
      <formula>$I$10="日祝日"</formula>
    </cfRule>
  </conditionalFormatting>
  <conditionalFormatting sqref="J9:J10">
    <cfRule type="expression" dxfId="24" priority="25">
      <formula>$J$10="日祝日"</formula>
    </cfRule>
  </conditionalFormatting>
  <conditionalFormatting sqref="K9:K10">
    <cfRule type="expression" dxfId="23" priority="24">
      <formula>$K$10="日祝日"</formula>
    </cfRule>
  </conditionalFormatting>
  <conditionalFormatting sqref="L9:L10">
    <cfRule type="expression" dxfId="22" priority="23">
      <formula>$L$10="日祝日"</formula>
    </cfRule>
  </conditionalFormatting>
  <conditionalFormatting sqref="M9:M10">
    <cfRule type="expression" dxfId="21" priority="22">
      <formula>$M$10="日祝日"</formula>
    </cfRule>
  </conditionalFormatting>
  <conditionalFormatting sqref="N9:N10">
    <cfRule type="expression" dxfId="20" priority="21">
      <formula>$N$10="日祝日"</formula>
    </cfRule>
  </conditionalFormatting>
  <conditionalFormatting sqref="O9:O10">
    <cfRule type="expression" dxfId="19" priority="20">
      <formula>$O$10="日祝日"</formula>
    </cfRule>
  </conditionalFormatting>
  <conditionalFormatting sqref="P9:P10">
    <cfRule type="expression" dxfId="18" priority="19">
      <formula>$P$10="日祝日"</formula>
    </cfRule>
  </conditionalFormatting>
  <conditionalFormatting sqref="Q9:Q10">
    <cfRule type="expression" dxfId="17" priority="18">
      <formula>$Q$10="日祝日"</formula>
    </cfRule>
  </conditionalFormatting>
  <conditionalFormatting sqref="R9:R10">
    <cfRule type="expression" dxfId="16" priority="17">
      <formula>$R$10="日祝日"</formula>
    </cfRule>
  </conditionalFormatting>
  <conditionalFormatting sqref="S9:S10">
    <cfRule type="expression" dxfId="15" priority="16">
      <formula>$S$10="日祝日"</formula>
    </cfRule>
  </conditionalFormatting>
  <conditionalFormatting sqref="T9:T10">
    <cfRule type="expression" dxfId="14" priority="15">
      <formula>$T$10="日祝日"</formula>
    </cfRule>
  </conditionalFormatting>
  <conditionalFormatting sqref="U9:U10">
    <cfRule type="expression" dxfId="13" priority="14">
      <formula>$U$10="日祝日"</formula>
    </cfRule>
  </conditionalFormatting>
  <conditionalFormatting sqref="V9:V10">
    <cfRule type="expression" dxfId="12" priority="13">
      <formula>$V$10="日祝日"</formula>
    </cfRule>
  </conditionalFormatting>
  <conditionalFormatting sqref="W9:W10">
    <cfRule type="expression" dxfId="11" priority="12">
      <formula>$W$10="日祝日"</formula>
    </cfRule>
  </conditionalFormatting>
  <conditionalFormatting sqref="X9:X10">
    <cfRule type="expression" dxfId="10" priority="11">
      <formula>$X$10="日祝日"</formula>
    </cfRule>
  </conditionalFormatting>
  <conditionalFormatting sqref="Y9:Y10">
    <cfRule type="expression" dxfId="9" priority="10">
      <formula>$Y$10="日祝日"</formula>
    </cfRule>
  </conditionalFormatting>
  <conditionalFormatting sqref="Z9:Z10">
    <cfRule type="expression" dxfId="8" priority="9">
      <formula>$Z$10="日祝日"</formula>
    </cfRule>
  </conditionalFormatting>
  <conditionalFormatting sqref="AA9:AA10">
    <cfRule type="expression" dxfId="7" priority="8">
      <formula>$AA$10="日祝日"</formula>
    </cfRule>
  </conditionalFormatting>
  <conditionalFormatting sqref="AB9:AB10">
    <cfRule type="expression" dxfId="6" priority="7">
      <formula>$AB$10="日祝日"</formula>
    </cfRule>
  </conditionalFormatting>
  <conditionalFormatting sqref="AC9:AC10">
    <cfRule type="expression" dxfId="5" priority="6">
      <formula>$AC$10="日祝日"</formula>
    </cfRule>
  </conditionalFormatting>
  <conditionalFormatting sqref="AD9:AD10">
    <cfRule type="expression" dxfId="4" priority="5">
      <formula>$AD$10="日祝日"</formula>
    </cfRule>
  </conditionalFormatting>
  <conditionalFormatting sqref="AE9:AE10">
    <cfRule type="expression" dxfId="3" priority="4">
      <formula>$AE$10="日祝日"</formula>
    </cfRule>
  </conditionalFormatting>
  <conditionalFormatting sqref="AG9:AG10">
    <cfRule type="expression" dxfId="2" priority="3">
      <formula>$AG$10="日祝日"</formula>
    </cfRule>
  </conditionalFormatting>
  <conditionalFormatting sqref="AF9:AF10">
    <cfRule type="expression" dxfId="1" priority="2">
      <formula>$AF$10="日祝日"</formula>
    </cfRule>
  </conditionalFormatting>
  <conditionalFormatting sqref="AH9:AH10">
    <cfRule type="expression" dxfId="0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C64" sqref="C63:C64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10" style="1" bestFit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20</v>
      </c>
      <c r="R2" s="3"/>
      <c r="S2" s="3"/>
    </row>
    <row r="4" spans="1:35" x14ac:dyDescent="0.45">
      <c r="B4" s="1" t="s">
        <v>1</v>
      </c>
      <c r="D4" s="1" t="s">
        <v>2</v>
      </c>
    </row>
    <row r="5" spans="1:35" x14ac:dyDescent="0.45">
      <c r="B5" s="1" t="s">
        <v>3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44136</v>
      </c>
      <c r="E8" s="8">
        <v>44137</v>
      </c>
      <c r="F8" s="8">
        <v>44138</v>
      </c>
      <c r="G8" s="8">
        <v>44139</v>
      </c>
      <c r="H8" s="8">
        <v>44140</v>
      </c>
      <c r="I8" s="8">
        <v>44141</v>
      </c>
      <c r="J8" s="8">
        <v>44142</v>
      </c>
      <c r="K8" s="8">
        <v>44143</v>
      </c>
      <c r="L8" s="8">
        <v>44144</v>
      </c>
      <c r="M8" s="8">
        <v>44145</v>
      </c>
      <c r="N8" s="8">
        <v>44146</v>
      </c>
      <c r="O8" s="8">
        <v>44147</v>
      </c>
      <c r="P8" s="8">
        <v>44148</v>
      </c>
      <c r="Q8" s="8">
        <v>44149</v>
      </c>
      <c r="R8" s="8">
        <v>44150</v>
      </c>
      <c r="S8" s="8">
        <v>44151</v>
      </c>
      <c r="T8" s="8">
        <v>44152</v>
      </c>
      <c r="U8" s="8">
        <v>44153</v>
      </c>
      <c r="V8" s="8">
        <v>44154</v>
      </c>
      <c r="W8" s="8">
        <v>44155</v>
      </c>
      <c r="X8" s="8">
        <v>44156</v>
      </c>
      <c r="Y8" s="8">
        <v>44157</v>
      </c>
      <c r="Z8" s="8">
        <v>44158</v>
      </c>
      <c r="AA8" s="8">
        <v>44159</v>
      </c>
      <c r="AB8" s="8">
        <v>44160</v>
      </c>
      <c r="AC8" s="8">
        <v>44161</v>
      </c>
      <c r="AD8" s="8">
        <v>44162</v>
      </c>
      <c r="AE8" s="8">
        <v>44163</v>
      </c>
      <c r="AF8" s="8">
        <v>44164</v>
      </c>
      <c r="AG8" s="8">
        <v>44165</v>
      </c>
      <c r="AH8" s="9" t="s">
        <v>21</v>
      </c>
    </row>
    <row r="9" spans="1:35" ht="20.100000000000001" customHeight="1" thickBot="1" x14ac:dyDescent="0.5">
      <c r="D9" s="10" t="s">
        <v>14</v>
      </c>
      <c r="E9" s="11" t="s">
        <v>15</v>
      </c>
      <c r="F9" s="11" t="s">
        <v>16</v>
      </c>
      <c r="G9" s="11" t="s">
        <v>17</v>
      </c>
      <c r="H9" s="11" t="s">
        <v>11</v>
      </c>
      <c r="I9" s="11" t="s">
        <v>12</v>
      </c>
      <c r="J9" s="11" t="s">
        <v>13</v>
      </c>
      <c r="K9" s="11" t="s">
        <v>14</v>
      </c>
      <c r="L9" s="11" t="s">
        <v>15</v>
      </c>
      <c r="M9" s="11" t="s">
        <v>16</v>
      </c>
      <c r="N9" s="11" t="s">
        <v>17</v>
      </c>
      <c r="O9" s="11" t="s">
        <v>11</v>
      </c>
      <c r="P9" s="11" t="s">
        <v>12</v>
      </c>
      <c r="Q9" s="11" t="s">
        <v>13</v>
      </c>
      <c r="R9" s="11" t="s">
        <v>14</v>
      </c>
      <c r="S9" s="11" t="s">
        <v>15</v>
      </c>
      <c r="T9" s="11" t="s">
        <v>16</v>
      </c>
      <c r="U9" s="11" t="s">
        <v>17</v>
      </c>
      <c r="V9" s="11" t="s">
        <v>11</v>
      </c>
      <c r="W9" s="11" t="s">
        <v>12</v>
      </c>
      <c r="X9" s="11" t="s">
        <v>13</v>
      </c>
      <c r="Y9" s="11" t="s">
        <v>14</v>
      </c>
      <c r="Z9" s="11" t="s">
        <v>15</v>
      </c>
      <c r="AA9" s="11" t="s">
        <v>16</v>
      </c>
      <c r="AB9" s="11" t="s">
        <v>17</v>
      </c>
      <c r="AC9" s="11" t="s">
        <v>11</v>
      </c>
      <c r="AD9" s="11" t="s">
        <v>12</v>
      </c>
      <c r="AE9" s="11" t="s">
        <v>13</v>
      </c>
      <c r="AF9" s="11" t="s">
        <v>14</v>
      </c>
      <c r="AG9" s="11" t="s">
        <v>15</v>
      </c>
      <c r="AH9" s="12" t="s">
        <v>21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19</v>
      </c>
      <c r="E10" s="17" t="s">
        <v>18</v>
      </c>
      <c r="F10" s="17" t="s">
        <v>19</v>
      </c>
      <c r="G10" s="17" t="s">
        <v>18</v>
      </c>
      <c r="H10" s="17" t="s">
        <v>18</v>
      </c>
      <c r="I10" s="17" t="s">
        <v>18</v>
      </c>
      <c r="J10" s="17" t="s">
        <v>18</v>
      </c>
      <c r="K10" s="17" t="s">
        <v>19</v>
      </c>
      <c r="L10" s="17" t="s">
        <v>18</v>
      </c>
      <c r="M10" s="17" t="s">
        <v>18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19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19</v>
      </c>
      <c r="Z10" s="17" t="s">
        <v>19</v>
      </c>
      <c r="AA10" s="17" t="s">
        <v>18</v>
      </c>
      <c r="AB10" s="17" t="s">
        <v>18</v>
      </c>
      <c r="AC10" s="17" t="s">
        <v>18</v>
      </c>
      <c r="AD10" s="17" t="s">
        <v>18</v>
      </c>
      <c r="AE10" s="17" t="s">
        <v>18</v>
      </c>
      <c r="AF10" s="17" t="s">
        <v>19</v>
      </c>
      <c r="AG10" s="17" t="s">
        <v>18</v>
      </c>
      <c r="AH10" s="18" t="s">
        <v>21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1109</v>
      </c>
      <c r="E11" s="23">
        <v>1110</v>
      </c>
      <c r="F11" s="23">
        <v>1110</v>
      </c>
      <c r="G11" s="23">
        <v>1110</v>
      </c>
      <c r="H11" s="23">
        <v>1040</v>
      </c>
      <c r="I11" s="23">
        <v>1120</v>
      </c>
      <c r="J11" s="23">
        <v>1120</v>
      </c>
      <c r="K11" s="23">
        <v>1100</v>
      </c>
      <c r="L11" s="23">
        <v>1140</v>
      </c>
      <c r="M11" s="23">
        <v>920</v>
      </c>
      <c r="N11" s="23">
        <v>1060</v>
      </c>
      <c r="O11" s="23">
        <v>1120</v>
      </c>
      <c r="P11" s="23">
        <v>890</v>
      </c>
      <c r="Q11" s="23">
        <v>1070</v>
      </c>
      <c r="R11" s="23">
        <v>1140</v>
      </c>
      <c r="S11" s="23">
        <v>1010</v>
      </c>
      <c r="T11" s="23">
        <v>840</v>
      </c>
      <c r="U11" s="23">
        <v>1050</v>
      </c>
      <c r="V11" s="23">
        <v>870</v>
      </c>
      <c r="W11" s="23">
        <v>1130</v>
      </c>
      <c r="X11" s="23">
        <v>900</v>
      </c>
      <c r="Y11" s="23">
        <v>940</v>
      </c>
      <c r="Z11" s="23">
        <v>1130</v>
      </c>
      <c r="AA11" s="23">
        <v>1000</v>
      </c>
      <c r="AB11" s="23">
        <v>870</v>
      </c>
      <c r="AC11" s="23">
        <v>970</v>
      </c>
      <c r="AD11" s="23">
        <v>890</v>
      </c>
      <c r="AE11" s="23">
        <v>1030</v>
      </c>
      <c r="AF11" s="23">
        <v>980</v>
      </c>
      <c r="AG11" s="23">
        <v>1070</v>
      </c>
      <c r="AH11" s="24"/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1090</v>
      </c>
      <c r="E12" s="29">
        <v>1100</v>
      </c>
      <c r="F12" s="29">
        <v>1110</v>
      </c>
      <c r="G12" s="29">
        <v>1110</v>
      </c>
      <c r="H12" s="29">
        <v>1000</v>
      </c>
      <c r="I12" s="29">
        <v>1120</v>
      </c>
      <c r="J12" s="29">
        <v>1100</v>
      </c>
      <c r="K12" s="29">
        <v>1130</v>
      </c>
      <c r="L12" s="29">
        <v>1150</v>
      </c>
      <c r="M12" s="29">
        <v>940</v>
      </c>
      <c r="N12" s="29">
        <v>960</v>
      </c>
      <c r="O12" s="29">
        <v>1130</v>
      </c>
      <c r="P12" s="29">
        <v>850</v>
      </c>
      <c r="Q12" s="29">
        <v>1040</v>
      </c>
      <c r="R12" s="29">
        <v>1120</v>
      </c>
      <c r="S12" s="29">
        <v>980</v>
      </c>
      <c r="T12" s="29">
        <v>840</v>
      </c>
      <c r="U12" s="29">
        <v>1040</v>
      </c>
      <c r="V12" s="29">
        <v>890</v>
      </c>
      <c r="W12" s="29">
        <v>1110</v>
      </c>
      <c r="X12" s="29">
        <v>920</v>
      </c>
      <c r="Y12" s="29">
        <v>940</v>
      </c>
      <c r="Z12" s="29">
        <v>1110</v>
      </c>
      <c r="AA12" s="29">
        <v>910</v>
      </c>
      <c r="AB12" s="29">
        <v>830</v>
      </c>
      <c r="AC12" s="29">
        <v>950</v>
      </c>
      <c r="AD12" s="29">
        <v>890</v>
      </c>
      <c r="AE12" s="29">
        <v>990</v>
      </c>
      <c r="AF12" s="29">
        <v>950</v>
      </c>
      <c r="AG12" s="29">
        <v>1130</v>
      </c>
      <c r="AH12" s="30"/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1100</v>
      </c>
      <c r="E13" s="29">
        <v>1100</v>
      </c>
      <c r="F13" s="29">
        <v>1120</v>
      </c>
      <c r="G13" s="29">
        <v>1100</v>
      </c>
      <c r="H13" s="29">
        <v>970</v>
      </c>
      <c r="I13" s="29">
        <v>1050</v>
      </c>
      <c r="J13" s="29">
        <v>1130</v>
      </c>
      <c r="K13" s="29">
        <v>1130</v>
      </c>
      <c r="L13" s="29">
        <v>1150</v>
      </c>
      <c r="M13" s="29">
        <v>910</v>
      </c>
      <c r="N13" s="29">
        <v>870</v>
      </c>
      <c r="O13" s="29">
        <v>1130</v>
      </c>
      <c r="P13" s="29">
        <v>820</v>
      </c>
      <c r="Q13" s="29">
        <v>1050</v>
      </c>
      <c r="R13" s="29">
        <v>1130</v>
      </c>
      <c r="S13" s="29">
        <v>1050</v>
      </c>
      <c r="T13" s="29">
        <v>830</v>
      </c>
      <c r="U13" s="29">
        <v>1030</v>
      </c>
      <c r="V13" s="29">
        <v>900</v>
      </c>
      <c r="W13" s="29">
        <v>1090</v>
      </c>
      <c r="X13" s="29">
        <v>910</v>
      </c>
      <c r="Y13" s="29">
        <v>980</v>
      </c>
      <c r="Z13" s="29">
        <v>1040</v>
      </c>
      <c r="AA13" s="29">
        <v>910</v>
      </c>
      <c r="AB13" s="29">
        <v>850</v>
      </c>
      <c r="AC13" s="29">
        <v>940</v>
      </c>
      <c r="AD13" s="29">
        <v>840</v>
      </c>
      <c r="AE13" s="29">
        <v>1030</v>
      </c>
      <c r="AF13" s="29">
        <v>1000</v>
      </c>
      <c r="AG13" s="29">
        <v>1100</v>
      </c>
      <c r="AH13" s="30"/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1100</v>
      </c>
      <c r="E14" s="29">
        <v>1100</v>
      </c>
      <c r="F14" s="29">
        <v>1110</v>
      </c>
      <c r="G14" s="29">
        <v>1110</v>
      </c>
      <c r="H14" s="29">
        <v>920</v>
      </c>
      <c r="I14" s="29">
        <v>1060</v>
      </c>
      <c r="J14" s="29">
        <v>1120</v>
      </c>
      <c r="K14" s="29">
        <v>1130</v>
      </c>
      <c r="L14" s="29">
        <v>1130</v>
      </c>
      <c r="M14" s="29">
        <v>870</v>
      </c>
      <c r="N14" s="29">
        <v>810</v>
      </c>
      <c r="O14" s="29">
        <v>1120</v>
      </c>
      <c r="P14" s="29">
        <v>860</v>
      </c>
      <c r="Q14" s="29">
        <v>1040</v>
      </c>
      <c r="R14" s="29">
        <v>1120</v>
      </c>
      <c r="S14" s="29">
        <v>1010</v>
      </c>
      <c r="T14" s="29">
        <v>850</v>
      </c>
      <c r="U14" s="29">
        <v>1040</v>
      </c>
      <c r="V14" s="29">
        <v>920</v>
      </c>
      <c r="W14" s="29">
        <v>1090</v>
      </c>
      <c r="X14" s="29">
        <v>880</v>
      </c>
      <c r="Y14" s="29">
        <v>940</v>
      </c>
      <c r="Z14" s="29">
        <v>1060</v>
      </c>
      <c r="AA14" s="29">
        <v>890</v>
      </c>
      <c r="AB14" s="29">
        <v>870</v>
      </c>
      <c r="AC14" s="29">
        <v>1010</v>
      </c>
      <c r="AD14" s="29">
        <v>870</v>
      </c>
      <c r="AE14" s="29">
        <v>1030</v>
      </c>
      <c r="AF14" s="29">
        <v>980</v>
      </c>
      <c r="AG14" s="29">
        <v>1020</v>
      </c>
      <c r="AH14" s="30"/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1110</v>
      </c>
      <c r="E15" s="29">
        <v>1100</v>
      </c>
      <c r="F15" s="29">
        <v>1120</v>
      </c>
      <c r="G15" s="29">
        <v>1130</v>
      </c>
      <c r="H15" s="29">
        <v>860</v>
      </c>
      <c r="I15" s="29">
        <v>1080</v>
      </c>
      <c r="J15" s="29">
        <v>1110</v>
      </c>
      <c r="K15" s="29">
        <v>1120</v>
      </c>
      <c r="L15" s="29">
        <v>1130</v>
      </c>
      <c r="M15" s="29">
        <v>850</v>
      </c>
      <c r="N15" s="29">
        <v>820</v>
      </c>
      <c r="O15" s="29">
        <v>1120</v>
      </c>
      <c r="P15" s="29">
        <v>870</v>
      </c>
      <c r="Q15" s="29">
        <v>950</v>
      </c>
      <c r="R15" s="29">
        <v>1090</v>
      </c>
      <c r="S15" s="29">
        <v>1100</v>
      </c>
      <c r="T15" s="29">
        <v>810</v>
      </c>
      <c r="U15" s="29">
        <v>1040</v>
      </c>
      <c r="V15" s="29">
        <v>920</v>
      </c>
      <c r="W15" s="29">
        <v>1120</v>
      </c>
      <c r="X15" s="29">
        <v>870</v>
      </c>
      <c r="Y15" s="29">
        <v>940</v>
      </c>
      <c r="Z15" s="29">
        <v>1040</v>
      </c>
      <c r="AA15" s="29">
        <v>920</v>
      </c>
      <c r="AB15" s="29">
        <v>860</v>
      </c>
      <c r="AC15" s="29">
        <v>970</v>
      </c>
      <c r="AD15" s="29">
        <v>870</v>
      </c>
      <c r="AE15" s="29">
        <v>1000</v>
      </c>
      <c r="AF15" s="29">
        <v>990</v>
      </c>
      <c r="AG15" s="29">
        <v>1010</v>
      </c>
      <c r="AH15" s="30"/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1090</v>
      </c>
      <c r="E16" s="29">
        <v>1110</v>
      </c>
      <c r="F16" s="29">
        <v>1120</v>
      </c>
      <c r="G16" s="29">
        <v>1120</v>
      </c>
      <c r="H16" s="29">
        <v>950</v>
      </c>
      <c r="I16" s="29">
        <v>1070</v>
      </c>
      <c r="J16" s="29">
        <v>1110</v>
      </c>
      <c r="K16" s="29">
        <v>1120</v>
      </c>
      <c r="L16" s="29">
        <v>1150</v>
      </c>
      <c r="M16" s="29">
        <v>870</v>
      </c>
      <c r="N16" s="29">
        <v>790</v>
      </c>
      <c r="O16" s="29">
        <v>1090</v>
      </c>
      <c r="P16" s="29">
        <v>870</v>
      </c>
      <c r="Q16" s="29">
        <v>980</v>
      </c>
      <c r="R16" s="29">
        <v>1110</v>
      </c>
      <c r="S16" s="29">
        <v>1090</v>
      </c>
      <c r="T16" s="29">
        <v>820</v>
      </c>
      <c r="U16" s="29">
        <v>1030</v>
      </c>
      <c r="V16" s="29">
        <v>900</v>
      </c>
      <c r="W16" s="29">
        <v>1050</v>
      </c>
      <c r="X16" s="29">
        <v>880</v>
      </c>
      <c r="Y16" s="29">
        <v>940</v>
      </c>
      <c r="Z16" s="29">
        <v>1010</v>
      </c>
      <c r="AA16" s="29">
        <v>900</v>
      </c>
      <c r="AB16" s="29">
        <v>850</v>
      </c>
      <c r="AC16" s="29">
        <v>890</v>
      </c>
      <c r="AD16" s="29">
        <v>860</v>
      </c>
      <c r="AE16" s="29">
        <v>1010</v>
      </c>
      <c r="AF16" s="29">
        <v>940</v>
      </c>
      <c r="AG16" s="29">
        <v>980</v>
      </c>
      <c r="AH16" s="30"/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1130</v>
      </c>
      <c r="E17" s="29">
        <v>1100</v>
      </c>
      <c r="F17" s="29">
        <v>1110</v>
      </c>
      <c r="G17" s="29">
        <v>1120</v>
      </c>
      <c r="H17" s="29">
        <v>1060</v>
      </c>
      <c r="I17" s="29">
        <v>1070</v>
      </c>
      <c r="J17" s="29">
        <v>1120</v>
      </c>
      <c r="K17" s="29">
        <v>1120</v>
      </c>
      <c r="L17" s="29">
        <v>1150</v>
      </c>
      <c r="M17" s="29">
        <v>850</v>
      </c>
      <c r="N17" s="29">
        <v>760</v>
      </c>
      <c r="O17" s="29">
        <v>1090</v>
      </c>
      <c r="P17" s="29">
        <v>860</v>
      </c>
      <c r="Q17" s="29">
        <v>950</v>
      </c>
      <c r="R17" s="29">
        <v>1090</v>
      </c>
      <c r="S17" s="29">
        <v>1130</v>
      </c>
      <c r="T17" s="29">
        <v>790</v>
      </c>
      <c r="U17" s="29">
        <v>1040</v>
      </c>
      <c r="V17" s="29">
        <v>860</v>
      </c>
      <c r="W17" s="29">
        <v>1000</v>
      </c>
      <c r="X17" s="29">
        <v>910</v>
      </c>
      <c r="Y17" s="29">
        <v>920</v>
      </c>
      <c r="Z17" s="29">
        <v>1040</v>
      </c>
      <c r="AA17" s="29">
        <v>940</v>
      </c>
      <c r="AB17" s="29">
        <v>880</v>
      </c>
      <c r="AC17" s="29">
        <v>860</v>
      </c>
      <c r="AD17" s="29">
        <v>790</v>
      </c>
      <c r="AE17" s="29">
        <v>980</v>
      </c>
      <c r="AF17" s="29">
        <v>960</v>
      </c>
      <c r="AG17" s="29">
        <v>890</v>
      </c>
      <c r="AH17" s="30"/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1120</v>
      </c>
      <c r="E18" s="29">
        <v>1110</v>
      </c>
      <c r="F18" s="29">
        <v>1120</v>
      </c>
      <c r="G18" s="29">
        <v>1130</v>
      </c>
      <c r="H18" s="29">
        <v>1000</v>
      </c>
      <c r="I18" s="29">
        <v>1080</v>
      </c>
      <c r="J18" s="29">
        <v>1130</v>
      </c>
      <c r="K18" s="29">
        <v>1120</v>
      </c>
      <c r="L18" s="29">
        <v>1139</v>
      </c>
      <c r="M18" s="29">
        <v>870</v>
      </c>
      <c r="N18" s="29">
        <v>800</v>
      </c>
      <c r="O18" s="29">
        <v>1069</v>
      </c>
      <c r="P18" s="29">
        <v>860</v>
      </c>
      <c r="Q18" s="29">
        <v>1030</v>
      </c>
      <c r="R18" s="29">
        <v>1040</v>
      </c>
      <c r="S18" s="29">
        <v>1080</v>
      </c>
      <c r="T18" s="29">
        <v>750</v>
      </c>
      <c r="U18" s="29">
        <v>1040</v>
      </c>
      <c r="V18" s="29">
        <v>880</v>
      </c>
      <c r="W18" s="29">
        <v>910</v>
      </c>
      <c r="X18" s="29">
        <v>910</v>
      </c>
      <c r="Y18" s="29">
        <v>900</v>
      </c>
      <c r="Z18" s="29">
        <v>1030</v>
      </c>
      <c r="AA18" s="29">
        <v>950</v>
      </c>
      <c r="AB18" s="29">
        <v>880</v>
      </c>
      <c r="AC18" s="29">
        <v>880</v>
      </c>
      <c r="AD18" s="29">
        <v>910</v>
      </c>
      <c r="AE18" s="29">
        <v>900</v>
      </c>
      <c r="AF18" s="29">
        <v>960</v>
      </c>
      <c r="AG18" s="29">
        <v>860</v>
      </c>
      <c r="AH18" s="30"/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1130</v>
      </c>
      <c r="E19" s="29">
        <v>1100</v>
      </c>
      <c r="F19" s="29">
        <v>1100</v>
      </c>
      <c r="G19" s="29">
        <v>1120</v>
      </c>
      <c r="H19" s="29">
        <v>1050</v>
      </c>
      <c r="I19" s="29">
        <v>1080</v>
      </c>
      <c r="J19" s="29">
        <v>1130</v>
      </c>
      <c r="K19" s="29">
        <v>1100</v>
      </c>
      <c r="L19" s="29">
        <v>1150</v>
      </c>
      <c r="M19" s="29">
        <v>820</v>
      </c>
      <c r="N19" s="29">
        <v>800</v>
      </c>
      <c r="O19" s="29">
        <v>1080</v>
      </c>
      <c r="P19" s="29">
        <v>870</v>
      </c>
      <c r="Q19" s="29">
        <v>990</v>
      </c>
      <c r="R19" s="29">
        <v>1070</v>
      </c>
      <c r="S19" s="29">
        <v>1100</v>
      </c>
      <c r="T19" s="29">
        <v>720</v>
      </c>
      <c r="U19" s="29">
        <v>1040</v>
      </c>
      <c r="V19" s="29">
        <v>870</v>
      </c>
      <c r="W19" s="29">
        <v>890</v>
      </c>
      <c r="X19" s="29">
        <v>890</v>
      </c>
      <c r="Y19" s="29">
        <v>920</v>
      </c>
      <c r="Z19" s="29">
        <v>960</v>
      </c>
      <c r="AA19" s="29">
        <v>1000</v>
      </c>
      <c r="AB19" s="29">
        <v>870</v>
      </c>
      <c r="AC19" s="29">
        <v>940</v>
      </c>
      <c r="AD19" s="29">
        <v>870</v>
      </c>
      <c r="AE19" s="29">
        <v>890</v>
      </c>
      <c r="AF19" s="29">
        <v>980</v>
      </c>
      <c r="AG19" s="29">
        <v>910</v>
      </c>
      <c r="AH19" s="30"/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1120</v>
      </c>
      <c r="E20" s="29">
        <v>1100</v>
      </c>
      <c r="F20" s="29">
        <v>1130</v>
      </c>
      <c r="G20" s="29">
        <v>1110</v>
      </c>
      <c r="H20" s="29">
        <v>1040</v>
      </c>
      <c r="I20" s="29">
        <v>1090</v>
      </c>
      <c r="J20" s="29">
        <v>1130</v>
      </c>
      <c r="K20" s="29">
        <v>1110</v>
      </c>
      <c r="L20" s="29">
        <v>1150</v>
      </c>
      <c r="M20" s="29">
        <v>840</v>
      </c>
      <c r="N20" s="29">
        <v>870</v>
      </c>
      <c r="O20" s="29">
        <v>1100</v>
      </c>
      <c r="P20" s="29">
        <v>890</v>
      </c>
      <c r="Q20" s="29">
        <v>1090</v>
      </c>
      <c r="R20" s="29">
        <v>1019</v>
      </c>
      <c r="S20" s="29">
        <v>1120</v>
      </c>
      <c r="T20" s="29">
        <v>780</v>
      </c>
      <c r="U20" s="29">
        <v>1030</v>
      </c>
      <c r="V20" s="29">
        <v>880</v>
      </c>
      <c r="W20" s="29">
        <v>860</v>
      </c>
      <c r="X20" s="29">
        <v>900</v>
      </c>
      <c r="Y20" s="29">
        <v>1010</v>
      </c>
      <c r="Z20" s="29">
        <v>950</v>
      </c>
      <c r="AA20" s="29">
        <v>980</v>
      </c>
      <c r="AB20" s="29">
        <v>860</v>
      </c>
      <c r="AC20" s="29">
        <v>950</v>
      </c>
      <c r="AD20" s="29">
        <v>870</v>
      </c>
      <c r="AE20" s="29">
        <v>900</v>
      </c>
      <c r="AF20" s="29">
        <v>1020</v>
      </c>
      <c r="AG20" s="29">
        <v>910</v>
      </c>
      <c r="AH20" s="30"/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1120</v>
      </c>
      <c r="E21" s="29">
        <v>1100</v>
      </c>
      <c r="F21" s="29">
        <v>1110</v>
      </c>
      <c r="G21" s="29">
        <v>1120</v>
      </c>
      <c r="H21" s="29">
        <v>1060</v>
      </c>
      <c r="I21" s="29">
        <v>1090</v>
      </c>
      <c r="J21" s="29">
        <v>1130</v>
      </c>
      <c r="K21" s="29">
        <v>1120</v>
      </c>
      <c r="L21" s="29">
        <v>1140</v>
      </c>
      <c r="M21" s="29">
        <v>810</v>
      </c>
      <c r="N21" s="29">
        <v>870</v>
      </c>
      <c r="O21" s="29">
        <v>1080</v>
      </c>
      <c r="P21" s="29">
        <v>850</v>
      </c>
      <c r="Q21" s="29">
        <v>990</v>
      </c>
      <c r="R21" s="29">
        <v>1010</v>
      </c>
      <c r="S21" s="29">
        <v>1110</v>
      </c>
      <c r="T21" s="29">
        <v>750</v>
      </c>
      <c r="U21" s="29">
        <v>1029</v>
      </c>
      <c r="V21" s="29">
        <v>930</v>
      </c>
      <c r="W21" s="29">
        <v>850</v>
      </c>
      <c r="X21" s="29">
        <v>900</v>
      </c>
      <c r="Y21" s="29">
        <v>1010</v>
      </c>
      <c r="Z21" s="29">
        <v>990</v>
      </c>
      <c r="AA21" s="29">
        <v>970</v>
      </c>
      <c r="AB21" s="29">
        <v>920</v>
      </c>
      <c r="AC21" s="29">
        <v>1060</v>
      </c>
      <c r="AD21" s="29">
        <v>890</v>
      </c>
      <c r="AE21" s="29">
        <v>900</v>
      </c>
      <c r="AF21" s="29">
        <v>1060</v>
      </c>
      <c r="AG21" s="29">
        <v>910</v>
      </c>
      <c r="AH21" s="30"/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1110</v>
      </c>
      <c r="E22" s="29">
        <v>1100</v>
      </c>
      <c r="F22" s="29">
        <v>1090</v>
      </c>
      <c r="G22" s="29">
        <v>1110</v>
      </c>
      <c r="H22" s="29">
        <v>1090</v>
      </c>
      <c r="I22" s="29">
        <v>1120</v>
      </c>
      <c r="J22" s="29">
        <v>1120</v>
      </c>
      <c r="K22" s="29">
        <v>1130</v>
      </c>
      <c r="L22" s="29">
        <v>1120</v>
      </c>
      <c r="M22" s="29">
        <v>830</v>
      </c>
      <c r="N22" s="29">
        <v>870</v>
      </c>
      <c r="O22" s="29">
        <v>1120</v>
      </c>
      <c r="P22" s="29">
        <v>870</v>
      </c>
      <c r="Q22" s="29">
        <v>1020</v>
      </c>
      <c r="R22" s="29">
        <v>1040</v>
      </c>
      <c r="S22" s="29">
        <v>1080</v>
      </c>
      <c r="T22" s="29">
        <v>700</v>
      </c>
      <c r="U22" s="29">
        <v>1030</v>
      </c>
      <c r="V22" s="29">
        <v>900</v>
      </c>
      <c r="W22" s="29">
        <v>860</v>
      </c>
      <c r="X22" s="29">
        <v>990</v>
      </c>
      <c r="Y22" s="29">
        <v>990</v>
      </c>
      <c r="Z22" s="29">
        <v>910</v>
      </c>
      <c r="AA22" s="29">
        <v>940</v>
      </c>
      <c r="AB22" s="29">
        <v>890</v>
      </c>
      <c r="AC22" s="29">
        <v>1020</v>
      </c>
      <c r="AD22" s="29">
        <v>880</v>
      </c>
      <c r="AE22" s="29">
        <v>880</v>
      </c>
      <c r="AF22" s="29">
        <v>1040</v>
      </c>
      <c r="AG22" s="29">
        <v>940</v>
      </c>
      <c r="AH22" s="30"/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1130</v>
      </c>
      <c r="E23" s="29">
        <v>1100</v>
      </c>
      <c r="F23" s="29">
        <v>1090</v>
      </c>
      <c r="G23" s="29">
        <v>1130</v>
      </c>
      <c r="H23" s="29">
        <v>1080</v>
      </c>
      <c r="I23" s="29">
        <v>1110</v>
      </c>
      <c r="J23" s="29">
        <v>1120</v>
      </c>
      <c r="K23" s="29">
        <v>1120</v>
      </c>
      <c r="L23" s="29">
        <v>1130</v>
      </c>
      <c r="M23" s="29">
        <v>830</v>
      </c>
      <c r="N23" s="29">
        <v>810</v>
      </c>
      <c r="O23" s="29">
        <v>1140</v>
      </c>
      <c r="P23" s="29">
        <v>860</v>
      </c>
      <c r="Q23" s="29">
        <v>990</v>
      </c>
      <c r="R23" s="29">
        <v>1040</v>
      </c>
      <c r="S23" s="29">
        <v>1070</v>
      </c>
      <c r="T23" s="29">
        <v>840</v>
      </c>
      <c r="U23" s="29">
        <v>1030</v>
      </c>
      <c r="V23" s="29">
        <v>960</v>
      </c>
      <c r="W23" s="29">
        <v>850</v>
      </c>
      <c r="X23" s="29">
        <v>930</v>
      </c>
      <c r="Y23" s="29">
        <v>990</v>
      </c>
      <c r="Z23" s="29">
        <v>930</v>
      </c>
      <c r="AA23" s="29">
        <v>940</v>
      </c>
      <c r="AB23" s="29">
        <v>880</v>
      </c>
      <c r="AC23" s="29">
        <v>1090</v>
      </c>
      <c r="AD23" s="29">
        <v>900</v>
      </c>
      <c r="AE23" s="29">
        <v>900</v>
      </c>
      <c r="AF23" s="29">
        <v>1010</v>
      </c>
      <c r="AG23" s="29">
        <v>910</v>
      </c>
      <c r="AH23" s="30"/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1130</v>
      </c>
      <c r="E24" s="29">
        <v>1110</v>
      </c>
      <c r="F24" s="29">
        <v>1110</v>
      </c>
      <c r="G24" s="29">
        <v>1120</v>
      </c>
      <c r="H24" s="29">
        <v>1030</v>
      </c>
      <c r="I24" s="29">
        <v>1100</v>
      </c>
      <c r="J24" s="29">
        <v>1110</v>
      </c>
      <c r="K24" s="29">
        <v>1130</v>
      </c>
      <c r="L24" s="29">
        <v>1130</v>
      </c>
      <c r="M24" s="29">
        <v>900</v>
      </c>
      <c r="N24" s="29">
        <v>820</v>
      </c>
      <c r="O24" s="29">
        <v>1050</v>
      </c>
      <c r="P24" s="29">
        <v>860</v>
      </c>
      <c r="Q24" s="29">
        <v>920</v>
      </c>
      <c r="R24" s="29">
        <v>1040</v>
      </c>
      <c r="S24" s="29">
        <v>1070</v>
      </c>
      <c r="T24" s="29">
        <v>790</v>
      </c>
      <c r="U24" s="29">
        <v>1040</v>
      </c>
      <c r="V24" s="29">
        <v>920</v>
      </c>
      <c r="W24" s="29">
        <v>900</v>
      </c>
      <c r="X24" s="29">
        <v>900</v>
      </c>
      <c r="Y24" s="29">
        <v>980</v>
      </c>
      <c r="Z24" s="29">
        <v>880</v>
      </c>
      <c r="AA24" s="29">
        <v>950</v>
      </c>
      <c r="AB24" s="29">
        <v>850</v>
      </c>
      <c r="AC24" s="29">
        <v>1000</v>
      </c>
      <c r="AD24" s="29">
        <v>870</v>
      </c>
      <c r="AE24" s="29">
        <v>900</v>
      </c>
      <c r="AF24" s="29">
        <v>980</v>
      </c>
      <c r="AG24" s="29">
        <v>910</v>
      </c>
      <c r="AH24" s="30"/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1130</v>
      </c>
      <c r="E25" s="29">
        <v>1100</v>
      </c>
      <c r="F25" s="29">
        <v>1110</v>
      </c>
      <c r="G25" s="29">
        <v>1110</v>
      </c>
      <c r="H25" s="29">
        <v>1060</v>
      </c>
      <c r="I25" s="29">
        <v>1100</v>
      </c>
      <c r="J25" s="29">
        <v>1090</v>
      </c>
      <c r="K25" s="29">
        <v>1120</v>
      </c>
      <c r="L25" s="29">
        <v>1130</v>
      </c>
      <c r="M25" s="29">
        <v>890</v>
      </c>
      <c r="N25" s="29">
        <v>830</v>
      </c>
      <c r="O25" s="29">
        <v>960</v>
      </c>
      <c r="P25" s="29">
        <v>900</v>
      </c>
      <c r="Q25" s="29">
        <v>910</v>
      </c>
      <c r="R25" s="29">
        <v>1010</v>
      </c>
      <c r="S25" s="29">
        <v>1040</v>
      </c>
      <c r="T25" s="29">
        <v>780</v>
      </c>
      <c r="U25" s="29">
        <v>1040</v>
      </c>
      <c r="V25" s="29">
        <v>970</v>
      </c>
      <c r="W25" s="29">
        <v>940</v>
      </c>
      <c r="X25" s="29">
        <v>920</v>
      </c>
      <c r="Y25" s="29">
        <v>940</v>
      </c>
      <c r="Z25" s="29">
        <v>920</v>
      </c>
      <c r="AA25" s="29">
        <v>900</v>
      </c>
      <c r="AB25" s="29">
        <v>900</v>
      </c>
      <c r="AC25" s="29">
        <v>980</v>
      </c>
      <c r="AD25" s="29">
        <v>850</v>
      </c>
      <c r="AE25" s="29">
        <v>880</v>
      </c>
      <c r="AF25" s="29">
        <v>1020</v>
      </c>
      <c r="AG25" s="29">
        <v>900</v>
      </c>
      <c r="AH25" s="30"/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1120</v>
      </c>
      <c r="E26" s="29">
        <v>1090</v>
      </c>
      <c r="F26" s="29">
        <v>1110</v>
      </c>
      <c r="G26" s="29">
        <v>1110</v>
      </c>
      <c r="H26" s="29">
        <v>1010</v>
      </c>
      <c r="I26" s="29">
        <v>1060</v>
      </c>
      <c r="J26" s="29">
        <v>1050</v>
      </c>
      <c r="K26" s="29">
        <v>1100</v>
      </c>
      <c r="L26" s="29">
        <v>1110</v>
      </c>
      <c r="M26" s="29">
        <v>940</v>
      </c>
      <c r="N26" s="29">
        <v>800</v>
      </c>
      <c r="O26" s="29">
        <v>1000</v>
      </c>
      <c r="P26" s="29">
        <v>910</v>
      </c>
      <c r="Q26" s="29">
        <v>960</v>
      </c>
      <c r="R26" s="29">
        <v>1010</v>
      </c>
      <c r="S26" s="29">
        <v>1080</v>
      </c>
      <c r="T26" s="29">
        <v>780</v>
      </c>
      <c r="U26" s="29">
        <v>1030</v>
      </c>
      <c r="V26" s="29">
        <v>910</v>
      </c>
      <c r="W26" s="29">
        <v>940</v>
      </c>
      <c r="X26" s="29">
        <v>880</v>
      </c>
      <c r="Y26" s="29">
        <v>900</v>
      </c>
      <c r="Z26" s="29">
        <v>900</v>
      </c>
      <c r="AA26" s="29">
        <v>900</v>
      </c>
      <c r="AB26" s="29">
        <v>840</v>
      </c>
      <c r="AC26" s="29">
        <v>1010</v>
      </c>
      <c r="AD26" s="29">
        <v>880</v>
      </c>
      <c r="AE26" s="29">
        <v>920</v>
      </c>
      <c r="AF26" s="29">
        <v>1090</v>
      </c>
      <c r="AG26" s="29">
        <v>920</v>
      </c>
      <c r="AH26" s="30"/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1130</v>
      </c>
      <c r="E27" s="29">
        <v>1090</v>
      </c>
      <c r="F27" s="29">
        <v>1110</v>
      </c>
      <c r="G27" s="29">
        <v>1080</v>
      </c>
      <c r="H27" s="29">
        <v>1030</v>
      </c>
      <c r="I27" s="29">
        <v>1050</v>
      </c>
      <c r="J27" s="29">
        <v>1110</v>
      </c>
      <c r="K27" s="29">
        <v>1080</v>
      </c>
      <c r="L27" s="29">
        <v>1120</v>
      </c>
      <c r="M27" s="29">
        <v>890</v>
      </c>
      <c r="N27" s="29">
        <v>800</v>
      </c>
      <c r="O27" s="29">
        <v>1030</v>
      </c>
      <c r="P27" s="29">
        <v>930</v>
      </c>
      <c r="Q27" s="29">
        <v>930</v>
      </c>
      <c r="R27" s="29">
        <v>1120</v>
      </c>
      <c r="S27" s="29">
        <v>1060</v>
      </c>
      <c r="T27" s="29">
        <v>830</v>
      </c>
      <c r="U27" s="29">
        <v>1020</v>
      </c>
      <c r="V27" s="29">
        <v>880</v>
      </c>
      <c r="W27" s="29">
        <v>900</v>
      </c>
      <c r="X27" s="29">
        <v>900</v>
      </c>
      <c r="Y27" s="29">
        <v>900</v>
      </c>
      <c r="Z27" s="29">
        <v>910</v>
      </c>
      <c r="AA27" s="29">
        <v>930</v>
      </c>
      <c r="AB27" s="29">
        <v>850</v>
      </c>
      <c r="AC27" s="29">
        <v>990</v>
      </c>
      <c r="AD27" s="29">
        <v>890</v>
      </c>
      <c r="AE27" s="29">
        <v>930</v>
      </c>
      <c r="AF27" s="29">
        <v>1030</v>
      </c>
      <c r="AG27" s="29">
        <v>950</v>
      </c>
      <c r="AH27" s="30"/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1130</v>
      </c>
      <c r="E28" s="29">
        <v>1080</v>
      </c>
      <c r="F28" s="29">
        <v>1100</v>
      </c>
      <c r="G28" s="29">
        <v>980</v>
      </c>
      <c r="H28" s="29">
        <v>1070</v>
      </c>
      <c r="I28" s="29">
        <v>1040</v>
      </c>
      <c r="J28" s="29">
        <v>1070</v>
      </c>
      <c r="K28" s="29">
        <v>1070</v>
      </c>
      <c r="L28" s="29">
        <v>1090</v>
      </c>
      <c r="M28" s="29">
        <v>830</v>
      </c>
      <c r="N28" s="29">
        <v>840</v>
      </c>
      <c r="O28" s="29">
        <v>970</v>
      </c>
      <c r="P28" s="29">
        <v>830</v>
      </c>
      <c r="Q28" s="29">
        <v>1030</v>
      </c>
      <c r="R28" s="29">
        <v>1090</v>
      </c>
      <c r="S28" s="29">
        <v>1020</v>
      </c>
      <c r="T28" s="29">
        <v>850</v>
      </c>
      <c r="U28" s="29">
        <v>990</v>
      </c>
      <c r="V28" s="29">
        <v>960</v>
      </c>
      <c r="W28" s="29">
        <v>890</v>
      </c>
      <c r="X28" s="29">
        <v>880</v>
      </c>
      <c r="Y28" s="29">
        <v>860</v>
      </c>
      <c r="Z28" s="29">
        <v>910</v>
      </c>
      <c r="AA28" s="29">
        <v>880</v>
      </c>
      <c r="AB28" s="29">
        <v>830</v>
      </c>
      <c r="AC28" s="29">
        <v>960</v>
      </c>
      <c r="AD28" s="29">
        <v>870</v>
      </c>
      <c r="AE28" s="29">
        <v>900</v>
      </c>
      <c r="AF28" s="29">
        <v>1000</v>
      </c>
      <c r="AG28" s="29">
        <v>910</v>
      </c>
      <c r="AH28" s="30"/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1110</v>
      </c>
      <c r="E29" s="29">
        <v>1060</v>
      </c>
      <c r="F29" s="29">
        <v>1090</v>
      </c>
      <c r="G29" s="29">
        <v>970</v>
      </c>
      <c r="H29" s="29">
        <v>930</v>
      </c>
      <c r="I29" s="29">
        <v>1010</v>
      </c>
      <c r="J29" s="29">
        <v>1070</v>
      </c>
      <c r="K29" s="29">
        <v>1110</v>
      </c>
      <c r="L29" s="29">
        <v>1100</v>
      </c>
      <c r="M29" s="29">
        <v>860</v>
      </c>
      <c r="N29" s="29">
        <v>830</v>
      </c>
      <c r="O29" s="29">
        <v>930</v>
      </c>
      <c r="P29" s="29">
        <v>800</v>
      </c>
      <c r="Q29" s="29">
        <v>1000</v>
      </c>
      <c r="R29" s="29">
        <v>1060</v>
      </c>
      <c r="S29" s="29">
        <v>1020</v>
      </c>
      <c r="T29" s="29">
        <v>900</v>
      </c>
      <c r="U29" s="29">
        <v>970</v>
      </c>
      <c r="V29" s="29">
        <v>950</v>
      </c>
      <c r="W29" s="29">
        <v>860</v>
      </c>
      <c r="X29" s="29">
        <v>850</v>
      </c>
      <c r="Y29" s="29">
        <v>850</v>
      </c>
      <c r="Z29" s="29">
        <v>860</v>
      </c>
      <c r="AA29" s="29">
        <v>870</v>
      </c>
      <c r="AB29" s="29">
        <v>820</v>
      </c>
      <c r="AC29" s="29">
        <v>890</v>
      </c>
      <c r="AD29" s="29">
        <v>920</v>
      </c>
      <c r="AE29" s="29">
        <v>890</v>
      </c>
      <c r="AF29" s="29">
        <v>990</v>
      </c>
      <c r="AG29" s="29">
        <v>840</v>
      </c>
      <c r="AH29" s="30"/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1130</v>
      </c>
      <c r="E30" s="29">
        <v>1060</v>
      </c>
      <c r="F30" s="29">
        <v>1100</v>
      </c>
      <c r="G30" s="29">
        <v>1050</v>
      </c>
      <c r="H30" s="29">
        <v>990</v>
      </c>
      <c r="I30" s="29">
        <v>1040</v>
      </c>
      <c r="J30" s="29">
        <v>1020</v>
      </c>
      <c r="K30" s="29">
        <v>1110</v>
      </c>
      <c r="L30" s="29">
        <v>1060</v>
      </c>
      <c r="M30" s="29">
        <v>850</v>
      </c>
      <c r="N30" s="29">
        <v>840</v>
      </c>
      <c r="O30" s="29">
        <v>910</v>
      </c>
      <c r="P30" s="29">
        <v>860</v>
      </c>
      <c r="Q30" s="29">
        <v>1040</v>
      </c>
      <c r="R30" s="29">
        <v>1090</v>
      </c>
      <c r="S30" s="29">
        <v>1000</v>
      </c>
      <c r="T30" s="29">
        <v>910</v>
      </c>
      <c r="U30" s="29">
        <v>970</v>
      </c>
      <c r="V30" s="29">
        <v>940</v>
      </c>
      <c r="W30" s="29">
        <v>880</v>
      </c>
      <c r="X30" s="29">
        <v>860</v>
      </c>
      <c r="Y30" s="29">
        <v>850</v>
      </c>
      <c r="Z30" s="29">
        <v>880</v>
      </c>
      <c r="AA30" s="29">
        <v>890</v>
      </c>
      <c r="AB30" s="29">
        <v>820</v>
      </c>
      <c r="AC30" s="29">
        <v>940</v>
      </c>
      <c r="AD30" s="29">
        <v>870</v>
      </c>
      <c r="AE30" s="29">
        <v>900</v>
      </c>
      <c r="AF30" s="29">
        <v>1070</v>
      </c>
      <c r="AG30" s="29">
        <v>830</v>
      </c>
      <c r="AH30" s="30"/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1140</v>
      </c>
      <c r="E31" s="29">
        <v>1070</v>
      </c>
      <c r="F31" s="29">
        <v>1070</v>
      </c>
      <c r="G31" s="29">
        <v>990</v>
      </c>
      <c r="H31" s="29">
        <v>930</v>
      </c>
      <c r="I31" s="29">
        <v>1050</v>
      </c>
      <c r="J31" s="29">
        <v>980</v>
      </c>
      <c r="K31" s="29">
        <v>1050</v>
      </c>
      <c r="L31" s="29">
        <v>1040</v>
      </c>
      <c r="M31" s="29">
        <v>900</v>
      </c>
      <c r="N31" s="29">
        <v>870</v>
      </c>
      <c r="O31" s="29">
        <v>950</v>
      </c>
      <c r="P31" s="29">
        <v>930</v>
      </c>
      <c r="Q31" s="29">
        <v>980</v>
      </c>
      <c r="R31" s="29">
        <v>1030</v>
      </c>
      <c r="S31" s="29">
        <v>1010</v>
      </c>
      <c r="T31" s="29">
        <v>940</v>
      </c>
      <c r="U31" s="29">
        <v>950</v>
      </c>
      <c r="V31" s="29">
        <v>960</v>
      </c>
      <c r="W31" s="29">
        <v>850</v>
      </c>
      <c r="X31" s="29">
        <v>849</v>
      </c>
      <c r="Y31" s="29">
        <v>850</v>
      </c>
      <c r="Z31" s="29">
        <v>870</v>
      </c>
      <c r="AA31" s="29">
        <v>850</v>
      </c>
      <c r="AB31" s="29">
        <v>860</v>
      </c>
      <c r="AC31" s="29">
        <v>930</v>
      </c>
      <c r="AD31" s="29">
        <v>870</v>
      </c>
      <c r="AE31" s="29">
        <v>880</v>
      </c>
      <c r="AF31" s="29">
        <v>1090</v>
      </c>
      <c r="AG31" s="29">
        <v>820</v>
      </c>
      <c r="AH31" s="30"/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1100</v>
      </c>
      <c r="E32" s="29">
        <v>1070</v>
      </c>
      <c r="F32" s="29">
        <v>1070</v>
      </c>
      <c r="G32" s="29">
        <v>980</v>
      </c>
      <c r="H32" s="29">
        <v>920</v>
      </c>
      <c r="I32" s="29">
        <v>1100</v>
      </c>
      <c r="J32" s="29">
        <v>1070</v>
      </c>
      <c r="K32" s="29">
        <v>1050</v>
      </c>
      <c r="L32" s="29">
        <v>1060</v>
      </c>
      <c r="M32" s="29">
        <v>970</v>
      </c>
      <c r="N32" s="29">
        <v>850</v>
      </c>
      <c r="O32" s="29">
        <v>940</v>
      </c>
      <c r="P32" s="29">
        <v>910</v>
      </c>
      <c r="Q32" s="29">
        <v>990</v>
      </c>
      <c r="R32" s="29">
        <v>1010</v>
      </c>
      <c r="S32" s="29">
        <v>990</v>
      </c>
      <c r="T32" s="29">
        <v>960</v>
      </c>
      <c r="U32" s="29">
        <v>930</v>
      </c>
      <c r="V32" s="29">
        <v>960</v>
      </c>
      <c r="W32" s="29">
        <v>890</v>
      </c>
      <c r="X32" s="29">
        <v>930</v>
      </c>
      <c r="Y32" s="29">
        <v>850</v>
      </c>
      <c r="Z32" s="29">
        <v>890</v>
      </c>
      <c r="AA32" s="29">
        <v>920</v>
      </c>
      <c r="AB32" s="29">
        <v>850</v>
      </c>
      <c r="AC32" s="29">
        <v>870</v>
      </c>
      <c r="AD32" s="29">
        <v>920</v>
      </c>
      <c r="AE32" s="29">
        <v>830</v>
      </c>
      <c r="AF32" s="29">
        <v>1110</v>
      </c>
      <c r="AG32" s="29">
        <v>810</v>
      </c>
      <c r="AH32" s="30"/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1100</v>
      </c>
      <c r="E33" s="29">
        <v>1070</v>
      </c>
      <c r="F33" s="29">
        <v>1080</v>
      </c>
      <c r="G33" s="29">
        <v>910</v>
      </c>
      <c r="H33" s="29">
        <v>860</v>
      </c>
      <c r="I33" s="29">
        <v>1070</v>
      </c>
      <c r="J33" s="29">
        <v>1080</v>
      </c>
      <c r="K33" s="29">
        <v>980</v>
      </c>
      <c r="L33" s="29">
        <v>1060</v>
      </c>
      <c r="M33" s="29">
        <v>890</v>
      </c>
      <c r="N33" s="29">
        <v>830</v>
      </c>
      <c r="O33" s="29">
        <v>970</v>
      </c>
      <c r="P33" s="29">
        <v>960</v>
      </c>
      <c r="Q33" s="29">
        <v>1040</v>
      </c>
      <c r="R33" s="29">
        <v>1040</v>
      </c>
      <c r="S33" s="29">
        <v>1050</v>
      </c>
      <c r="T33" s="29">
        <v>980</v>
      </c>
      <c r="U33" s="29">
        <v>930</v>
      </c>
      <c r="V33" s="29">
        <v>1030</v>
      </c>
      <c r="W33" s="29">
        <v>920</v>
      </c>
      <c r="X33" s="29">
        <v>870</v>
      </c>
      <c r="Y33" s="29">
        <v>850</v>
      </c>
      <c r="Z33" s="29">
        <v>830</v>
      </c>
      <c r="AA33" s="29">
        <v>860</v>
      </c>
      <c r="AB33" s="29">
        <v>890</v>
      </c>
      <c r="AC33" s="29">
        <v>870</v>
      </c>
      <c r="AD33" s="29">
        <v>900</v>
      </c>
      <c r="AE33" s="29">
        <v>800</v>
      </c>
      <c r="AF33" s="29">
        <v>1110</v>
      </c>
      <c r="AG33" s="29">
        <v>790</v>
      </c>
      <c r="AH33" s="30"/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1060</v>
      </c>
      <c r="E34" s="29">
        <v>1060</v>
      </c>
      <c r="F34" s="29">
        <v>1050</v>
      </c>
      <c r="G34" s="29">
        <v>890</v>
      </c>
      <c r="H34" s="29">
        <v>780</v>
      </c>
      <c r="I34" s="29">
        <v>1049</v>
      </c>
      <c r="J34" s="29">
        <v>1050</v>
      </c>
      <c r="K34" s="29">
        <v>980</v>
      </c>
      <c r="L34" s="29">
        <v>1030</v>
      </c>
      <c r="M34" s="29">
        <v>870</v>
      </c>
      <c r="N34" s="29">
        <v>840</v>
      </c>
      <c r="O34" s="29">
        <v>960</v>
      </c>
      <c r="P34" s="29">
        <v>890</v>
      </c>
      <c r="Q34" s="29">
        <v>1050</v>
      </c>
      <c r="R34" s="29">
        <v>880</v>
      </c>
      <c r="S34" s="29">
        <v>1000</v>
      </c>
      <c r="T34" s="29">
        <v>1010</v>
      </c>
      <c r="U34" s="29">
        <v>970</v>
      </c>
      <c r="V34" s="29">
        <v>990</v>
      </c>
      <c r="W34" s="29">
        <v>830</v>
      </c>
      <c r="X34" s="29">
        <v>850</v>
      </c>
      <c r="Y34" s="29">
        <v>770</v>
      </c>
      <c r="Z34" s="29">
        <v>760</v>
      </c>
      <c r="AA34" s="29">
        <v>910</v>
      </c>
      <c r="AB34" s="29">
        <v>790</v>
      </c>
      <c r="AC34" s="29">
        <v>830</v>
      </c>
      <c r="AD34" s="29">
        <v>860</v>
      </c>
      <c r="AE34" s="29">
        <v>790</v>
      </c>
      <c r="AF34" s="29">
        <v>1050</v>
      </c>
      <c r="AG34" s="29">
        <v>830</v>
      </c>
      <c r="AH34" s="30"/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1020</v>
      </c>
      <c r="E35" s="29">
        <v>1080</v>
      </c>
      <c r="F35" s="29">
        <v>1080</v>
      </c>
      <c r="G35" s="29">
        <v>960</v>
      </c>
      <c r="H35" s="29">
        <v>840</v>
      </c>
      <c r="I35" s="29">
        <v>1040</v>
      </c>
      <c r="J35" s="29">
        <v>1090</v>
      </c>
      <c r="K35" s="29">
        <v>1100</v>
      </c>
      <c r="L35" s="29">
        <v>1070</v>
      </c>
      <c r="M35" s="29">
        <v>860</v>
      </c>
      <c r="N35" s="29">
        <v>770</v>
      </c>
      <c r="O35" s="29">
        <v>910</v>
      </c>
      <c r="P35" s="29">
        <v>900</v>
      </c>
      <c r="Q35" s="29">
        <v>980</v>
      </c>
      <c r="R35" s="29">
        <v>930</v>
      </c>
      <c r="S35" s="29">
        <v>930</v>
      </c>
      <c r="T35" s="29">
        <v>1010</v>
      </c>
      <c r="U35" s="29">
        <v>970</v>
      </c>
      <c r="V35" s="29">
        <v>880</v>
      </c>
      <c r="W35" s="29">
        <v>880</v>
      </c>
      <c r="X35" s="29">
        <v>790</v>
      </c>
      <c r="Y35" s="29">
        <v>740</v>
      </c>
      <c r="Z35" s="29">
        <v>750</v>
      </c>
      <c r="AA35" s="29">
        <v>780</v>
      </c>
      <c r="AB35" s="29">
        <v>740</v>
      </c>
      <c r="AC35" s="29">
        <v>770</v>
      </c>
      <c r="AD35" s="29">
        <v>870</v>
      </c>
      <c r="AE35" s="29">
        <v>1010</v>
      </c>
      <c r="AF35" s="29">
        <v>1010</v>
      </c>
      <c r="AG35" s="29">
        <v>720</v>
      </c>
      <c r="AH35" s="30"/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1100</v>
      </c>
      <c r="E36" s="29">
        <v>1060</v>
      </c>
      <c r="F36" s="29">
        <v>1080</v>
      </c>
      <c r="G36" s="29">
        <v>1050</v>
      </c>
      <c r="H36" s="29">
        <v>940</v>
      </c>
      <c r="I36" s="29">
        <v>1050</v>
      </c>
      <c r="J36" s="29">
        <v>1080</v>
      </c>
      <c r="K36" s="29">
        <v>1090</v>
      </c>
      <c r="L36" s="29">
        <v>1090</v>
      </c>
      <c r="M36" s="29">
        <v>970</v>
      </c>
      <c r="N36" s="29">
        <v>810</v>
      </c>
      <c r="O36" s="29">
        <v>890</v>
      </c>
      <c r="P36" s="29">
        <v>930</v>
      </c>
      <c r="Q36" s="29">
        <v>1000</v>
      </c>
      <c r="R36" s="29">
        <v>1020</v>
      </c>
      <c r="S36" s="29">
        <v>1000</v>
      </c>
      <c r="T36" s="29">
        <v>1000</v>
      </c>
      <c r="U36" s="29">
        <v>980</v>
      </c>
      <c r="V36" s="29">
        <v>880</v>
      </c>
      <c r="W36" s="29">
        <v>980</v>
      </c>
      <c r="X36" s="29">
        <v>750</v>
      </c>
      <c r="Y36" s="29">
        <v>850</v>
      </c>
      <c r="Z36" s="29">
        <v>850</v>
      </c>
      <c r="AA36" s="29">
        <v>750</v>
      </c>
      <c r="AB36" s="29">
        <v>900</v>
      </c>
      <c r="AC36" s="29">
        <v>800</v>
      </c>
      <c r="AD36" s="29">
        <v>860</v>
      </c>
      <c r="AE36" s="29">
        <v>1020</v>
      </c>
      <c r="AF36" s="29">
        <v>1100</v>
      </c>
      <c r="AG36" s="29">
        <v>770</v>
      </c>
      <c r="AH36" s="30"/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1100</v>
      </c>
      <c r="E37" s="29">
        <v>1040</v>
      </c>
      <c r="F37" s="29">
        <v>1060</v>
      </c>
      <c r="G37" s="29">
        <v>1020</v>
      </c>
      <c r="H37" s="29">
        <v>950</v>
      </c>
      <c r="I37" s="29">
        <v>1060</v>
      </c>
      <c r="J37" s="29">
        <v>1060</v>
      </c>
      <c r="K37" s="29">
        <v>1100</v>
      </c>
      <c r="L37" s="29">
        <v>1060</v>
      </c>
      <c r="M37" s="29">
        <v>880</v>
      </c>
      <c r="N37" s="29">
        <v>820</v>
      </c>
      <c r="O37" s="29">
        <v>950</v>
      </c>
      <c r="P37" s="29">
        <v>830</v>
      </c>
      <c r="Q37" s="29">
        <v>1010</v>
      </c>
      <c r="R37" s="29">
        <v>940</v>
      </c>
      <c r="S37" s="29">
        <v>940</v>
      </c>
      <c r="T37" s="29">
        <v>980</v>
      </c>
      <c r="U37" s="29">
        <v>960</v>
      </c>
      <c r="V37" s="29">
        <v>900</v>
      </c>
      <c r="W37" s="29">
        <v>930</v>
      </c>
      <c r="X37" s="29">
        <v>830</v>
      </c>
      <c r="Y37" s="29">
        <v>860</v>
      </c>
      <c r="Z37" s="29">
        <v>780</v>
      </c>
      <c r="AA37" s="29">
        <v>810</v>
      </c>
      <c r="AB37" s="29">
        <v>860</v>
      </c>
      <c r="AC37" s="29">
        <v>850</v>
      </c>
      <c r="AD37" s="29">
        <v>750</v>
      </c>
      <c r="AE37" s="29">
        <v>980</v>
      </c>
      <c r="AF37" s="29">
        <v>1100</v>
      </c>
      <c r="AG37" s="29">
        <v>780</v>
      </c>
      <c r="AH37" s="30"/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1100</v>
      </c>
      <c r="E38" s="29">
        <v>1050</v>
      </c>
      <c r="F38" s="29">
        <v>1070</v>
      </c>
      <c r="G38" s="29">
        <v>1000</v>
      </c>
      <c r="H38" s="29">
        <v>890</v>
      </c>
      <c r="I38" s="29">
        <v>1050</v>
      </c>
      <c r="J38" s="29">
        <v>1030</v>
      </c>
      <c r="K38" s="29">
        <v>1110</v>
      </c>
      <c r="L38" s="29">
        <v>1020</v>
      </c>
      <c r="M38" s="29">
        <v>1040</v>
      </c>
      <c r="N38" s="29">
        <v>850</v>
      </c>
      <c r="O38" s="29">
        <v>840</v>
      </c>
      <c r="P38" s="29">
        <v>700</v>
      </c>
      <c r="Q38" s="29">
        <v>1030</v>
      </c>
      <c r="R38" s="29">
        <v>960</v>
      </c>
      <c r="S38" s="29">
        <v>930</v>
      </c>
      <c r="T38" s="29">
        <v>980</v>
      </c>
      <c r="U38" s="29">
        <v>940</v>
      </c>
      <c r="V38" s="29">
        <v>910</v>
      </c>
      <c r="W38" s="29">
        <v>960</v>
      </c>
      <c r="X38" s="29">
        <v>880</v>
      </c>
      <c r="Y38" s="29">
        <v>860</v>
      </c>
      <c r="Z38" s="29">
        <v>860</v>
      </c>
      <c r="AA38" s="29">
        <v>820</v>
      </c>
      <c r="AB38" s="29">
        <v>890</v>
      </c>
      <c r="AC38" s="29">
        <v>840</v>
      </c>
      <c r="AD38" s="29">
        <v>740</v>
      </c>
      <c r="AE38" s="29">
        <v>990</v>
      </c>
      <c r="AF38" s="29">
        <v>1120</v>
      </c>
      <c r="AG38" s="29">
        <v>790</v>
      </c>
      <c r="AH38" s="30"/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1130</v>
      </c>
      <c r="E39" s="29">
        <v>1050</v>
      </c>
      <c r="F39" s="29">
        <v>1080</v>
      </c>
      <c r="G39" s="29">
        <v>930</v>
      </c>
      <c r="H39" s="29">
        <v>960</v>
      </c>
      <c r="I39" s="29">
        <v>1080</v>
      </c>
      <c r="J39" s="29">
        <v>1050</v>
      </c>
      <c r="K39" s="29">
        <v>1100</v>
      </c>
      <c r="L39" s="29">
        <v>1060</v>
      </c>
      <c r="M39" s="29">
        <v>980</v>
      </c>
      <c r="N39" s="29">
        <v>900</v>
      </c>
      <c r="O39" s="29">
        <v>910</v>
      </c>
      <c r="P39" s="29">
        <v>880</v>
      </c>
      <c r="Q39" s="29">
        <v>1090</v>
      </c>
      <c r="R39" s="29">
        <v>970</v>
      </c>
      <c r="S39" s="29">
        <v>940</v>
      </c>
      <c r="T39" s="29">
        <v>1000</v>
      </c>
      <c r="U39" s="29">
        <v>840</v>
      </c>
      <c r="V39" s="29">
        <v>860</v>
      </c>
      <c r="W39" s="29">
        <v>930</v>
      </c>
      <c r="X39" s="29">
        <v>850</v>
      </c>
      <c r="Y39" s="29">
        <v>850</v>
      </c>
      <c r="Z39" s="29">
        <v>880</v>
      </c>
      <c r="AA39" s="29">
        <v>759</v>
      </c>
      <c r="AB39" s="29">
        <v>860</v>
      </c>
      <c r="AC39" s="29">
        <v>860</v>
      </c>
      <c r="AD39" s="29">
        <v>810</v>
      </c>
      <c r="AE39" s="29">
        <v>960</v>
      </c>
      <c r="AF39" s="29">
        <v>1090</v>
      </c>
      <c r="AG39" s="29">
        <v>780</v>
      </c>
      <c r="AH39" s="30"/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1120</v>
      </c>
      <c r="E40" s="29">
        <v>1060</v>
      </c>
      <c r="F40" s="29">
        <v>1080</v>
      </c>
      <c r="G40" s="29">
        <v>1010</v>
      </c>
      <c r="H40" s="29">
        <v>1010</v>
      </c>
      <c r="I40" s="29">
        <v>1080</v>
      </c>
      <c r="J40" s="29">
        <v>1030</v>
      </c>
      <c r="K40" s="29">
        <v>1110</v>
      </c>
      <c r="L40" s="29">
        <v>1050</v>
      </c>
      <c r="M40" s="29">
        <v>980</v>
      </c>
      <c r="N40" s="29">
        <v>910</v>
      </c>
      <c r="O40" s="29">
        <v>860</v>
      </c>
      <c r="P40" s="29">
        <v>960</v>
      </c>
      <c r="Q40" s="29">
        <v>1060</v>
      </c>
      <c r="R40" s="29">
        <v>980</v>
      </c>
      <c r="S40" s="29">
        <v>960</v>
      </c>
      <c r="T40" s="29">
        <v>970</v>
      </c>
      <c r="U40" s="29">
        <v>790</v>
      </c>
      <c r="V40" s="29">
        <v>840</v>
      </c>
      <c r="W40" s="29">
        <v>880</v>
      </c>
      <c r="X40" s="29">
        <v>880</v>
      </c>
      <c r="Y40" s="29">
        <v>860</v>
      </c>
      <c r="Z40" s="29">
        <v>930</v>
      </c>
      <c r="AA40" s="29">
        <v>860</v>
      </c>
      <c r="AB40" s="29">
        <v>830</v>
      </c>
      <c r="AC40" s="29">
        <v>860</v>
      </c>
      <c r="AD40" s="29">
        <v>820</v>
      </c>
      <c r="AE40" s="29">
        <v>940</v>
      </c>
      <c r="AF40" s="29">
        <v>1080</v>
      </c>
      <c r="AG40" s="29">
        <v>890</v>
      </c>
      <c r="AH40" s="30"/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1120</v>
      </c>
      <c r="E41" s="29">
        <v>1070</v>
      </c>
      <c r="F41" s="29">
        <v>1090</v>
      </c>
      <c r="G41" s="29">
        <v>1040</v>
      </c>
      <c r="H41" s="29">
        <v>1080</v>
      </c>
      <c r="I41" s="29">
        <v>1080</v>
      </c>
      <c r="J41" s="29">
        <v>1020</v>
      </c>
      <c r="K41" s="29">
        <v>1100</v>
      </c>
      <c r="L41" s="29">
        <v>1080</v>
      </c>
      <c r="M41" s="29">
        <v>940</v>
      </c>
      <c r="N41" s="29">
        <v>930</v>
      </c>
      <c r="O41" s="29">
        <v>840</v>
      </c>
      <c r="P41" s="29">
        <v>910</v>
      </c>
      <c r="Q41" s="29">
        <v>1060</v>
      </c>
      <c r="R41" s="29">
        <v>950</v>
      </c>
      <c r="S41" s="29">
        <v>1060</v>
      </c>
      <c r="T41" s="29">
        <v>970</v>
      </c>
      <c r="U41" s="29">
        <v>830</v>
      </c>
      <c r="V41" s="29">
        <v>880</v>
      </c>
      <c r="W41" s="29">
        <v>870</v>
      </c>
      <c r="X41" s="29">
        <v>880</v>
      </c>
      <c r="Y41" s="29">
        <v>850</v>
      </c>
      <c r="Z41" s="29">
        <v>940</v>
      </c>
      <c r="AA41" s="29">
        <v>900</v>
      </c>
      <c r="AB41" s="29">
        <v>870</v>
      </c>
      <c r="AC41" s="29">
        <v>790</v>
      </c>
      <c r="AD41" s="29">
        <v>860</v>
      </c>
      <c r="AE41" s="29">
        <v>940</v>
      </c>
      <c r="AF41" s="29">
        <v>1100</v>
      </c>
      <c r="AG41" s="29">
        <v>820</v>
      </c>
      <c r="AH41" s="30"/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1120</v>
      </c>
      <c r="E42" s="29">
        <v>1060</v>
      </c>
      <c r="F42" s="29">
        <v>1090</v>
      </c>
      <c r="G42" s="29">
        <v>1010</v>
      </c>
      <c r="H42" s="29">
        <v>1100</v>
      </c>
      <c r="I42" s="29">
        <v>1090</v>
      </c>
      <c r="J42" s="29">
        <v>1030</v>
      </c>
      <c r="K42" s="29">
        <v>1110</v>
      </c>
      <c r="L42" s="29">
        <v>1070</v>
      </c>
      <c r="M42" s="29">
        <v>980</v>
      </c>
      <c r="N42" s="29">
        <v>930</v>
      </c>
      <c r="O42" s="29">
        <v>990</v>
      </c>
      <c r="P42" s="29">
        <v>890</v>
      </c>
      <c r="Q42" s="29">
        <v>1070</v>
      </c>
      <c r="R42" s="29">
        <v>980</v>
      </c>
      <c r="S42" s="29">
        <v>1020</v>
      </c>
      <c r="T42" s="29">
        <v>1000</v>
      </c>
      <c r="U42" s="29">
        <v>800</v>
      </c>
      <c r="V42" s="29">
        <v>830</v>
      </c>
      <c r="W42" s="29">
        <v>880</v>
      </c>
      <c r="X42" s="29">
        <v>910</v>
      </c>
      <c r="Y42" s="29">
        <v>850</v>
      </c>
      <c r="Z42" s="29">
        <v>1010</v>
      </c>
      <c r="AA42" s="29">
        <v>860</v>
      </c>
      <c r="AB42" s="29">
        <v>840</v>
      </c>
      <c r="AC42" s="29">
        <v>830</v>
      </c>
      <c r="AD42" s="29">
        <v>900</v>
      </c>
      <c r="AE42" s="29">
        <v>930</v>
      </c>
      <c r="AF42" s="29">
        <v>1120</v>
      </c>
      <c r="AG42" s="29">
        <v>810</v>
      </c>
      <c r="AH42" s="30"/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1120</v>
      </c>
      <c r="E43" s="29">
        <v>1070</v>
      </c>
      <c r="F43" s="29">
        <v>1079</v>
      </c>
      <c r="G43" s="29">
        <v>1000</v>
      </c>
      <c r="H43" s="29">
        <v>1080</v>
      </c>
      <c r="I43" s="29">
        <v>1070</v>
      </c>
      <c r="J43" s="29">
        <v>1040</v>
      </c>
      <c r="K43" s="29">
        <v>1110</v>
      </c>
      <c r="L43" s="29">
        <v>1070</v>
      </c>
      <c r="M43" s="29">
        <v>980</v>
      </c>
      <c r="N43" s="29">
        <v>760</v>
      </c>
      <c r="O43" s="29">
        <v>910</v>
      </c>
      <c r="P43" s="29">
        <v>950</v>
      </c>
      <c r="Q43" s="29">
        <v>1010</v>
      </c>
      <c r="R43" s="29">
        <v>1050</v>
      </c>
      <c r="S43" s="29">
        <v>1070</v>
      </c>
      <c r="T43" s="29">
        <v>980</v>
      </c>
      <c r="U43" s="29">
        <v>840</v>
      </c>
      <c r="V43" s="29">
        <v>860</v>
      </c>
      <c r="W43" s="29">
        <v>950</v>
      </c>
      <c r="X43" s="29">
        <v>850</v>
      </c>
      <c r="Y43" s="29">
        <v>840</v>
      </c>
      <c r="Z43" s="29">
        <v>1030</v>
      </c>
      <c r="AA43" s="29">
        <v>850</v>
      </c>
      <c r="AB43" s="29">
        <v>850</v>
      </c>
      <c r="AC43" s="29">
        <v>820</v>
      </c>
      <c r="AD43" s="29">
        <v>880</v>
      </c>
      <c r="AE43" s="29">
        <v>940</v>
      </c>
      <c r="AF43" s="29">
        <v>1100</v>
      </c>
      <c r="AG43" s="29">
        <v>810</v>
      </c>
      <c r="AH43" s="30"/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1100</v>
      </c>
      <c r="E44" s="29">
        <v>1080</v>
      </c>
      <c r="F44" s="29">
        <v>1110</v>
      </c>
      <c r="G44" s="29">
        <v>950</v>
      </c>
      <c r="H44" s="29">
        <v>1010</v>
      </c>
      <c r="I44" s="29">
        <v>1100</v>
      </c>
      <c r="J44" s="29">
        <v>1040</v>
      </c>
      <c r="K44" s="29">
        <v>1110</v>
      </c>
      <c r="L44" s="29">
        <v>1090</v>
      </c>
      <c r="M44" s="29">
        <v>1040</v>
      </c>
      <c r="N44" s="29">
        <v>800</v>
      </c>
      <c r="O44" s="29">
        <v>830</v>
      </c>
      <c r="P44" s="29">
        <v>960</v>
      </c>
      <c r="Q44" s="29">
        <v>1090</v>
      </c>
      <c r="R44" s="29">
        <v>1050</v>
      </c>
      <c r="S44" s="29">
        <v>1060</v>
      </c>
      <c r="T44" s="29">
        <v>1010</v>
      </c>
      <c r="U44" s="29">
        <v>770</v>
      </c>
      <c r="V44" s="29">
        <v>860</v>
      </c>
      <c r="W44" s="29">
        <v>910</v>
      </c>
      <c r="X44" s="29">
        <v>860</v>
      </c>
      <c r="Y44" s="29">
        <v>830</v>
      </c>
      <c r="Z44" s="29">
        <v>1060</v>
      </c>
      <c r="AA44" s="29">
        <v>930</v>
      </c>
      <c r="AB44" s="29">
        <v>860</v>
      </c>
      <c r="AC44" s="29">
        <v>880</v>
      </c>
      <c r="AD44" s="29">
        <v>900</v>
      </c>
      <c r="AE44" s="29">
        <v>970</v>
      </c>
      <c r="AF44" s="29">
        <v>1110</v>
      </c>
      <c r="AG44" s="29">
        <v>810</v>
      </c>
      <c r="AH44" s="30"/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1110</v>
      </c>
      <c r="E45" s="29">
        <v>1110</v>
      </c>
      <c r="F45" s="29">
        <v>1120</v>
      </c>
      <c r="G45" s="29">
        <v>860</v>
      </c>
      <c r="H45" s="29">
        <v>1100</v>
      </c>
      <c r="I45" s="29">
        <v>1100</v>
      </c>
      <c r="J45" s="29">
        <v>960</v>
      </c>
      <c r="K45" s="29">
        <v>1100</v>
      </c>
      <c r="L45" s="29">
        <v>1110</v>
      </c>
      <c r="M45" s="29">
        <v>1030</v>
      </c>
      <c r="N45" s="29">
        <v>820</v>
      </c>
      <c r="O45" s="29">
        <v>750</v>
      </c>
      <c r="P45" s="29">
        <v>1010</v>
      </c>
      <c r="Q45" s="29">
        <v>1070</v>
      </c>
      <c r="R45" s="29">
        <v>960</v>
      </c>
      <c r="S45" s="29">
        <v>900</v>
      </c>
      <c r="T45" s="29">
        <v>1030</v>
      </c>
      <c r="U45" s="29">
        <v>730</v>
      </c>
      <c r="V45" s="29">
        <v>880</v>
      </c>
      <c r="W45" s="29">
        <v>750</v>
      </c>
      <c r="X45" s="29">
        <v>930</v>
      </c>
      <c r="Y45" s="29">
        <v>860</v>
      </c>
      <c r="Z45" s="29">
        <v>980</v>
      </c>
      <c r="AA45" s="29">
        <v>910</v>
      </c>
      <c r="AB45" s="29">
        <v>890</v>
      </c>
      <c r="AC45" s="29">
        <v>900</v>
      </c>
      <c r="AD45" s="29">
        <v>900</v>
      </c>
      <c r="AE45" s="29">
        <v>880</v>
      </c>
      <c r="AF45" s="29">
        <v>1100</v>
      </c>
      <c r="AG45" s="29">
        <v>850</v>
      </c>
      <c r="AH45" s="30"/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1090</v>
      </c>
      <c r="E46" s="29">
        <v>1090</v>
      </c>
      <c r="F46" s="29">
        <v>1090</v>
      </c>
      <c r="G46" s="29">
        <v>980</v>
      </c>
      <c r="H46" s="29">
        <v>1080</v>
      </c>
      <c r="I46" s="29">
        <v>1100</v>
      </c>
      <c r="J46" s="29">
        <v>1050</v>
      </c>
      <c r="K46" s="29">
        <v>1090</v>
      </c>
      <c r="L46" s="29">
        <v>1110</v>
      </c>
      <c r="M46" s="29">
        <v>980</v>
      </c>
      <c r="N46" s="29">
        <v>820</v>
      </c>
      <c r="O46" s="29">
        <v>720</v>
      </c>
      <c r="P46" s="29">
        <v>1040</v>
      </c>
      <c r="Q46" s="29">
        <v>1070</v>
      </c>
      <c r="R46" s="29">
        <v>810</v>
      </c>
      <c r="S46" s="29">
        <v>850</v>
      </c>
      <c r="T46" s="29">
        <v>1030</v>
      </c>
      <c r="U46" s="29">
        <v>710</v>
      </c>
      <c r="V46" s="29">
        <v>800</v>
      </c>
      <c r="W46" s="29">
        <v>850</v>
      </c>
      <c r="X46" s="29">
        <v>940</v>
      </c>
      <c r="Y46" s="29">
        <v>830</v>
      </c>
      <c r="Z46" s="29">
        <v>860</v>
      </c>
      <c r="AA46" s="29">
        <v>770</v>
      </c>
      <c r="AB46" s="29">
        <v>740</v>
      </c>
      <c r="AC46" s="29">
        <v>870</v>
      </c>
      <c r="AD46" s="29">
        <v>720</v>
      </c>
      <c r="AE46" s="29">
        <v>860</v>
      </c>
      <c r="AF46" s="29">
        <v>1010</v>
      </c>
      <c r="AG46" s="29">
        <v>820</v>
      </c>
      <c r="AH46" s="30"/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1070</v>
      </c>
      <c r="E47" s="29">
        <v>1090</v>
      </c>
      <c r="F47" s="29">
        <v>1070</v>
      </c>
      <c r="G47" s="29">
        <v>1030</v>
      </c>
      <c r="H47" s="29">
        <v>1070</v>
      </c>
      <c r="I47" s="29">
        <v>1090</v>
      </c>
      <c r="J47" s="29">
        <v>1090</v>
      </c>
      <c r="K47" s="29">
        <v>1090</v>
      </c>
      <c r="L47" s="29">
        <v>1110</v>
      </c>
      <c r="M47" s="29">
        <v>970</v>
      </c>
      <c r="N47" s="29">
        <v>1060</v>
      </c>
      <c r="O47" s="29">
        <v>790</v>
      </c>
      <c r="P47" s="29">
        <v>1050</v>
      </c>
      <c r="Q47" s="29">
        <v>920</v>
      </c>
      <c r="R47" s="29">
        <v>840</v>
      </c>
      <c r="S47" s="29">
        <v>890</v>
      </c>
      <c r="T47" s="29">
        <v>1020</v>
      </c>
      <c r="U47" s="29">
        <v>680</v>
      </c>
      <c r="V47" s="29">
        <v>800</v>
      </c>
      <c r="W47" s="29">
        <v>930</v>
      </c>
      <c r="X47" s="29">
        <v>990</v>
      </c>
      <c r="Y47" s="29">
        <v>870</v>
      </c>
      <c r="Z47" s="29">
        <v>930</v>
      </c>
      <c r="AA47" s="29">
        <v>860</v>
      </c>
      <c r="AB47" s="29">
        <v>660</v>
      </c>
      <c r="AC47" s="29">
        <v>730</v>
      </c>
      <c r="AD47" s="29">
        <v>770</v>
      </c>
      <c r="AE47" s="29">
        <v>990</v>
      </c>
      <c r="AF47" s="29">
        <v>1040</v>
      </c>
      <c r="AG47" s="29">
        <v>810</v>
      </c>
      <c r="AH47" s="30"/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1100</v>
      </c>
      <c r="E48" s="29">
        <v>1080</v>
      </c>
      <c r="F48" s="29">
        <v>1110</v>
      </c>
      <c r="G48" s="29">
        <v>990</v>
      </c>
      <c r="H48" s="29">
        <v>1100</v>
      </c>
      <c r="I48" s="29">
        <v>1110</v>
      </c>
      <c r="J48" s="29">
        <v>1100</v>
      </c>
      <c r="K48" s="29">
        <v>1120</v>
      </c>
      <c r="L48" s="29">
        <v>1090</v>
      </c>
      <c r="M48" s="29">
        <v>970</v>
      </c>
      <c r="N48" s="29">
        <v>1080</v>
      </c>
      <c r="O48" s="29">
        <v>750</v>
      </c>
      <c r="P48" s="29">
        <v>940</v>
      </c>
      <c r="Q48" s="29">
        <v>1080</v>
      </c>
      <c r="R48" s="29">
        <v>920</v>
      </c>
      <c r="S48" s="29">
        <v>900</v>
      </c>
      <c r="T48" s="29">
        <v>1020</v>
      </c>
      <c r="U48" s="29">
        <v>560</v>
      </c>
      <c r="V48" s="29">
        <v>870</v>
      </c>
      <c r="W48" s="29">
        <v>890</v>
      </c>
      <c r="X48" s="29">
        <v>980</v>
      </c>
      <c r="Y48" s="29">
        <v>950</v>
      </c>
      <c r="Z48" s="29">
        <v>960</v>
      </c>
      <c r="AA48" s="29">
        <v>950</v>
      </c>
      <c r="AB48" s="29">
        <v>800</v>
      </c>
      <c r="AC48" s="29">
        <v>740</v>
      </c>
      <c r="AD48" s="29">
        <v>880</v>
      </c>
      <c r="AE48" s="29">
        <v>1040</v>
      </c>
      <c r="AF48" s="29">
        <v>1030</v>
      </c>
      <c r="AG48" s="29">
        <v>740</v>
      </c>
      <c r="AH48" s="30"/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1110</v>
      </c>
      <c r="E49" s="29">
        <v>1100</v>
      </c>
      <c r="F49" s="29">
        <v>1120</v>
      </c>
      <c r="G49" s="29">
        <v>880</v>
      </c>
      <c r="H49" s="29">
        <v>1100</v>
      </c>
      <c r="I49" s="29">
        <v>1090</v>
      </c>
      <c r="J49" s="29">
        <v>1090</v>
      </c>
      <c r="K49" s="29">
        <v>1130</v>
      </c>
      <c r="L49" s="29">
        <v>1080</v>
      </c>
      <c r="M49" s="29">
        <v>1020</v>
      </c>
      <c r="N49" s="29">
        <v>1110</v>
      </c>
      <c r="O49" s="29">
        <v>790</v>
      </c>
      <c r="P49" s="29">
        <v>950</v>
      </c>
      <c r="Q49" s="29">
        <v>950</v>
      </c>
      <c r="R49" s="29">
        <v>970</v>
      </c>
      <c r="S49" s="29">
        <v>910</v>
      </c>
      <c r="T49" s="29">
        <v>1030</v>
      </c>
      <c r="U49" s="29">
        <v>650</v>
      </c>
      <c r="V49" s="29">
        <v>890</v>
      </c>
      <c r="W49" s="29">
        <v>880</v>
      </c>
      <c r="X49" s="29">
        <v>950</v>
      </c>
      <c r="Y49" s="29">
        <v>910</v>
      </c>
      <c r="Z49" s="29">
        <v>980</v>
      </c>
      <c r="AA49" s="29">
        <v>950</v>
      </c>
      <c r="AB49" s="29">
        <v>780</v>
      </c>
      <c r="AC49" s="29">
        <v>850</v>
      </c>
      <c r="AD49" s="29">
        <v>870</v>
      </c>
      <c r="AE49" s="29">
        <v>1090</v>
      </c>
      <c r="AF49" s="29">
        <v>990</v>
      </c>
      <c r="AG49" s="29">
        <v>780</v>
      </c>
      <c r="AH49" s="30"/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1100</v>
      </c>
      <c r="E50" s="29">
        <v>1110</v>
      </c>
      <c r="F50" s="29">
        <v>1120</v>
      </c>
      <c r="G50" s="29">
        <v>900</v>
      </c>
      <c r="H50" s="29">
        <v>1110</v>
      </c>
      <c r="I50" s="29">
        <v>1110</v>
      </c>
      <c r="J50" s="29">
        <v>1100</v>
      </c>
      <c r="K50" s="29">
        <v>1120</v>
      </c>
      <c r="L50" s="29">
        <v>1060</v>
      </c>
      <c r="M50" s="29">
        <v>990</v>
      </c>
      <c r="N50" s="29">
        <v>1120</v>
      </c>
      <c r="O50" s="29">
        <v>900</v>
      </c>
      <c r="P50" s="29">
        <v>1110</v>
      </c>
      <c r="Q50" s="29">
        <v>870</v>
      </c>
      <c r="R50" s="29">
        <v>1010</v>
      </c>
      <c r="S50" s="29">
        <v>890</v>
      </c>
      <c r="T50" s="29">
        <v>1050</v>
      </c>
      <c r="U50" s="29">
        <v>720</v>
      </c>
      <c r="V50" s="29">
        <v>940</v>
      </c>
      <c r="W50" s="29">
        <v>930</v>
      </c>
      <c r="X50" s="29">
        <v>1010</v>
      </c>
      <c r="Y50" s="29">
        <v>860</v>
      </c>
      <c r="Z50" s="29">
        <v>980</v>
      </c>
      <c r="AA50" s="29">
        <v>1010</v>
      </c>
      <c r="AB50" s="29">
        <v>880</v>
      </c>
      <c r="AC50" s="29">
        <v>910</v>
      </c>
      <c r="AD50" s="29">
        <v>900</v>
      </c>
      <c r="AE50" s="29">
        <v>1090</v>
      </c>
      <c r="AF50" s="29">
        <v>930</v>
      </c>
      <c r="AG50" s="29">
        <v>890</v>
      </c>
      <c r="AH50" s="30"/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1100</v>
      </c>
      <c r="E51" s="29">
        <v>1120</v>
      </c>
      <c r="F51" s="29">
        <v>1130</v>
      </c>
      <c r="G51" s="29">
        <v>990</v>
      </c>
      <c r="H51" s="29">
        <v>1100</v>
      </c>
      <c r="I51" s="29">
        <v>1110</v>
      </c>
      <c r="J51" s="29">
        <v>1100</v>
      </c>
      <c r="K51" s="29">
        <v>1130</v>
      </c>
      <c r="L51" s="29">
        <v>1080</v>
      </c>
      <c r="M51" s="29">
        <v>990</v>
      </c>
      <c r="N51" s="29">
        <v>1110</v>
      </c>
      <c r="O51" s="29">
        <v>860</v>
      </c>
      <c r="P51" s="29">
        <v>1100</v>
      </c>
      <c r="Q51" s="29">
        <v>960</v>
      </c>
      <c r="R51" s="29">
        <v>1020</v>
      </c>
      <c r="S51" s="29">
        <v>920</v>
      </c>
      <c r="T51" s="29">
        <v>1050</v>
      </c>
      <c r="U51" s="29">
        <v>750</v>
      </c>
      <c r="V51" s="29">
        <v>970</v>
      </c>
      <c r="W51" s="29">
        <v>950</v>
      </c>
      <c r="X51" s="29">
        <v>1060</v>
      </c>
      <c r="Y51" s="29">
        <v>940</v>
      </c>
      <c r="Z51" s="29">
        <v>1000</v>
      </c>
      <c r="AA51" s="29">
        <v>1070</v>
      </c>
      <c r="AB51" s="29">
        <v>940</v>
      </c>
      <c r="AC51" s="29">
        <v>920</v>
      </c>
      <c r="AD51" s="29">
        <v>890</v>
      </c>
      <c r="AE51" s="29">
        <v>1020</v>
      </c>
      <c r="AF51" s="29">
        <v>950</v>
      </c>
      <c r="AG51" s="29">
        <v>890</v>
      </c>
      <c r="AH51" s="30"/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1100</v>
      </c>
      <c r="E52" s="29">
        <v>1090</v>
      </c>
      <c r="F52" s="29">
        <v>1110</v>
      </c>
      <c r="G52" s="29">
        <v>940</v>
      </c>
      <c r="H52" s="29">
        <v>1110</v>
      </c>
      <c r="I52" s="29">
        <v>1120</v>
      </c>
      <c r="J52" s="29">
        <v>1100</v>
      </c>
      <c r="K52" s="29">
        <v>1130</v>
      </c>
      <c r="L52" s="29">
        <v>1100</v>
      </c>
      <c r="M52" s="29">
        <v>1030</v>
      </c>
      <c r="N52" s="29">
        <v>1110</v>
      </c>
      <c r="O52" s="29">
        <v>840</v>
      </c>
      <c r="P52" s="29">
        <v>1110</v>
      </c>
      <c r="Q52" s="29">
        <v>940</v>
      </c>
      <c r="R52" s="29">
        <v>1080</v>
      </c>
      <c r="S52" s="29">
        <v>890</v>
      </c>
      <c r="T52" s="29">
        <v>1050</v>
      </c>
      <c r="U52" s="29">
        <v>840</v>
      </c>
      <c r="V52" s="29">
        <v>960</v>
      </c>
      <c r="W52" s="29">
        <v>960</v>
      </c>
      <c r="X52" s="29">
        <v>1080</v>
      </c>
      <c r="Y52" s="29">
        <v>910</v>
      </c>
      <c r="Z52" s="29">
        <v>950</v>
      </c>
      <c r="AA52" s="29">
        <v>980</v>
      </c>
      <c r="AB52" s="29">
        <v>920</v>
      </c>
      <c r="AC52" s="29">
        <v>890</v>
      </c>
      <c r="AD52" s="29">
        <v>900</v>
      </c>
      <c r="AE52" s="29">
        <v>920</v>
      </c>
      <c r="AF52" s="29">
        <v>960</v>
      </c>
      <c r="AG52" s="29">
        <v>890</v>
      </c>
      <c r="AH52" s="30"/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1100</v>
      </c>
      <c r="E53" s="29">
        <v>1100</v>
      </c>
      <c r="F53" s="29">
        <v>1120</v>
      </c>
      <c r="G53" s="29">
        <v>920</v>
      </c>
      <c r="H53" s="29">
        <v>1130</v>
      </c>
      <c r="I53" s="29">
        <v>1110</v>
      </c>
      <c r="J53" s="29">
        <v>1120</v>
      </c>
      <c r="K53" s="29">
        <v>1120</v>
      </c>
      <c r="L53" s="29">
        <v>1120</v>
      </c>
      <c r="M53" s="29">
        <v>1020</v>
      </c>
      <c r="N53" s="29">
        <v>1120</v>
      </c>
      <c r="O53" s="29">
        <v>820</v>
      </c>
      <c r="P53" s="29">
        <v>1060</v>
      </c>
      <c r="Q53" s="29">
        <v>930</v>
      </c>
      <c r="R53" s="29">
        <v>1090</v>
      </c>
      <c r="S53" s="29">
        <v>860</v>
      </c>
      <c r="T53" s="29">
        <v>1040</v>
      </c>
      <c r="U53" s="29">
        <v>890</v>
      </c>
      <c r="V53" s="29">
        <v>1050</v>
      </c>
      <c r="W53" s="29">
        <v>950</v>
      </c>
      <c r="X53" s="29">
        <v>1080</v>
      </c>
      <c r="Y53" s="29">
        <v>940</v>
      </c>
      <c r="Z53" s="29">
        <v>940</v>
      </c>
      <c r="AA53" s="29">
        <v>1060</v>
      </c>
      <c r="AB53" s="29">
        <v>870</v>
      </c>
      <c r="AC53" s="29">
        <v>890</v>
      </c>
      <c r="AD53" s="29">
        <v>960</v>
      </c>
      <c r="AE53" s="29">
        <v>950</v>
      </c>
      <c r="AF53" s="29">
        <v>990</v>
      </c>
      <c r="AG53" s="29">
        <v>920</v>
      </c>
      <c r="AH53" s="30"/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1090</v>
      </c>
      <c r="E54" s="29">
        <v>1120</v>
      </c>
      <c r="F54" s="29">
        <v>1120</v>
      </c>
      <c r="G54" s="29">
        <v>940</v>
      </c>
      <c r="H54" s="29">
        <v>1120</v>
      </c>
      <c r="I54" s="29">
        <v>1120</v>
      </c>
      <c r="J54" s="29">
        <v>1120</v>
      </c>
      <c r="K54" s="29">
        <v>1130</v>
      </c>
      <c r="L54" s="29">
        <v>1090</v>
      </c>
      <c r="M54" s="29">
        <v>1130</v>
      </c>
      <c r="N54" s="29">
        <v>1120</v>
      </c>
      <c r="O54" s="29">
        <v>740</v>
      </c>
      <c r="P54" s="29">
        <v>1050</v>
      </c>
      <c r="Q54" s="29">
        <v>1000</v>
      </c>
      <c r="R54" s="29">
        <v>1030</v>
      </c>
      <c r="S54" s="29">
        <v>860</v>
      </c>
      <c r="T54" s="29">
        <v>1030</v>
      </c>
      <c r="U54" s="29">
        <v>930</v>
      </c>
      <c r="V54" s="29">
        <v>1060</v>
      </c>
      <c r="W54" s="29">
        <v>880</v>
      </c>
      <c r="X54" s="29">
        <v>1110</v>
      </c>
      <c r="Y54" s="29">
        <v>950</v>
      </c>
      <c r="Z54" s="29">
        <v>1010</v>
      </c>
      <c r="AA54" s="29">
        <v>930</v>
      </c>
      <c r="AB54" s="29">
        <v>940</v>
      </c>
      <c r="AC54" s="29">
        <v>940</v>
      </c>
      <c r="AD54" s="29">
        <v>990</v>
      </c>
      <c r="AE54" s="29">
        <v>940</v>
      </c>
      <c r="AF54" s="29">
        <v>910</v>
      </c>
      <c r="AG54" s="29">
        <v>900</v>
      </c>
      <c r="AH54" s="30"/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1110</v>
      </c>
      <c r="E55" s="29">
        <v>1110</v>
      </c>
      <c r="F55" s="29">
        <v>1100</v>
      </c>
      <c r="G55" s="29">
        <v>930</v>
      </c>
      <c r="H55" s="29">
        <v>1130</v>
      </c>
      <c r="I55" s="29">
        <v>1100</v>
      </c>
      <c r="J55" s="29">
        <v>1120</v>
      </c>
      <c r="K55" s="29">
        <v>1140</v>
      </c>
      <c r="L55" s="29">
        <v>1120</v>
      </c>
      <c r="M55" s="29">
        <v>1040</v>
      </c>
      <c r="N55" s="29">
        <v>1120</v>
      </c>
      <c r="O55" s="29">
        <v>780</v>
      </c>
      <c r="P55" s="29">
        <v>1100</v>
      </c>
      <c r="Q55" s="29">
        <v>1050</v>
      </c>
      <c r="R55" s="29">
        <v>980</v>
      </c>
      <c r="S55" s="29">
        <v>780</v>
      </c>
      <c r="T55" s="29">
        <v>1040</v>
      </c>
      <c r="U55" s="29">
        <v>880</v>
      </c>
      <c r="V55" s="29">
        <v>1110</v>
      </c>
      <c r="W55" s="29">
        <v>930</v>
      </c>
      <c r="X55" s="29">
        <v>1020</v>
      </c>
      <c r="Y55" s="29">
        <v>960</v>
      </c>
      <c r="Z55" s="29">
        <v>1000</v>
      </c>
      <c r="AA55" s="29">
        <v>930</v>
      </c>
      <c r="AB55" s="29">
        <v>930</v>
      </c>
      <c r="AC55" s="29">
        <v>930</v>
      </c>
      <c r="AD55" s="29">
        <v>979</v>
      </c>
      <c r="AE55" s="29">
        <v>900</v>
      </c>
      <c r="AF55" s="29">
        <v>990</v>
      </c>
      <c r="AG55" s="29">
        <v>930</v>
      </c>
      <c r="AH55" s="30"/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1100</v>
      </c>
      <c r="E56" s="29">
        <v>1120</v>
      </c>
      <c r="F56" s="29">
        <v>1110</v>
      </c>
      <c r="G56" s="29">
        <v>1020</v>
      </c>
      <c r="H56" s="29">
        <v>1130</v>
      </c>
      <c r="I56" s="29">
        <v>1100</v>
      </c>
      <c r="J56" s="29">
        <v>1130</v>
      </c>
      <c r="K56" s="29">
        <v>1130</v>
      </c>
      <c r="L56" s="29">
        <v>1040</v>
      </c>
      <c r="M56" s="29">
        <v>1030</v>
      </c>
      <c r="N56" s="29">
        <v>1130</v>
      </c>
      <c r="O56" s="29">
        <v>820</v>
      </c>
      <c r="P56" s="29">
        <v>1100</v>
      </c>
      <c r="Q56" s="29">
        <v>1070</v>
      </c>
      <c r="R56" s="29">
        <v>990</v>
      </c>
      <c r="S56" s="29">
        <v>680</v>
      </c>
      <c r="T56" s="29">
        <v>1040</v>
      </c>
      <c r="U56" s="29">
        <v>900</v>
      </c>
      <c r="V56" s="29">
        <v>1110</v>
      </c>
      <c r="W56" s="29">
        <v>910</v>
      </c>
      <c r="X56" s="29">
        <v>1030</v>
      </c>
      <c r="Y56" s="29">
        <v>1100</v>
      </c>
      <c r="Z56" s="29">
        <v>1000</v>
      </c>
      <c r="AA56" s="29">
        <v>890</v>
      </c>
      <c r="AB56" s="29">
        <v>930</v>
      </c>
      <c r="AC56" s="29">
        <v>890</v>
      </c>
      <c r="AD56" s="29">
        <v>1020</v>
      </c>
      <c r="AE56" s="29">
        <v>1000</v>
      </c>
      <c r="AF56" s="29">
        <v>980</v>
      </c>
      <c r="AG56" s="29">
        <v>870</v>
      </c>
      <c r="AH56" s="30"/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1120</v>
      </c>
      <c r="E57" s="29">
        <v>1120</v>
      </c>
      <c r="F57" s="29">
        <v>1120</v>
      </c>
      <c r="G57" s="29">
        <v>1090</v>
      </c>
      <c r="H57" s="29">
        <v>1120</v>
      </c>
      <c r="I57" s="29">
        <v>1110</v>
      </c>
      <c r="J57" s="29">
        <v>1120</v>
      </c>
      <c r="K57" s="29">
        <v>1130</v>
      </c>
      <c r="L57" s="29">
        <v>930</v>
      </c>
      <c r="M57" s="29">
        <v>980</v>
      </c>
      <c r="N57" s="29">
        <v>1110</v>
      </c>
      <c r="O57" s="29">
        <v>830</v>
      </c>
      <c r="P57" s="29">
        <v>1090</v>
      </c>
      <c r="Q57" s="29">
        <v>1110</v>
      </c>
      <c r="R57" s="29">
        <v>1110</v>
      </c>
      <c r="S57" s="29">
        <v>910</v>
      </c>
      <c r="T57" s="29">
        <v>1050</v>
      </c>
      <c r="U57" s="29">
        <v>870</v>
      </c>
      <c r="V57" s="29">
        <v>1130</v>
      </c>
      <c r="W57" s="29">
        <v>930</v>
      </c>
      <c r="X57" s="29">
        <v>990</v>
      </c>
      <c r="Y57" s="29">
        <v>1150</v>
      </c>
      <c r="Z57" s="29">
        <v>1000</v>
      </c>
      <c r="AA57" s="29">
        <v>880</v>
      </c>
      <c r="AB57" s="29">
        <v>970</v>
      </c>
      <c r="AC57" s="29">
        <v>840</v>
      </c>
      <c r="AD57" s="29">
        <v>1050</v>
      </c>
      <c r="AE57" s="29">
        <v>960</v>
      </c>
      <c r="AF57" s="29">
        <v>1060</v>
      </c>
      <c r="AG57" s="29">
        <v>950</v>
      </c>
      <c r="AH57" s="30"/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1100</v>
      </c>
      <c r="E58" s="34">
        <v>1110</v>
      </c>
      <c r="F58" s="34">
        <v>1110</v>
      </c>
      <c r="G58" s="34">
        <v>990</v>
      </c>
      <c r="H58" s="34">
        <v>1130</v>
      </c>
      <c r="I58" s="34">
        <v>1120</v>
      </c>
      <c r="J58" s="34">
        <v>1110</v>
      </c>
      <c r="K58" s="34">
        <v>1140</v>
      </c>
      <c r="L58" s="34">
        <v>830</v>
      </c>
      <c r="M58" s="34">
        <v>950</v>
      </c>
      <c r="N58" s="34">
        <v>1110</v>
      </c>
      <c r="O58" s="34">
        <v>840</v>
      </c>
      <c r="P58" s="34">
        <v>1100</v>
      </c>
      <c r="Q58" s="34">
        <v>1120</v>
      </c>
      <c r="R58" s="34">
        <v>1050</v>
      </c>
      <c r="S58" s="34">
        <v>850</v>
      </c>
      <c r="T58" s="34">
        <v>1050</v>
      </c>
      <c r="U58" s="34">
        <v>900</v>
      </c>
      <c r="V58" s="34">
        <v>1130</v>
      </c>
      <c r="W58" s="34">
        <v>930</v>
      </c>
      <c r="X58" s="34">
        <v>900</v>
      </c>
      <c r="Y58" s="34">
        <v>1130</v>
      </c>
      <c r="Z58" s="34">
        <v>960</v>
      </c>
      <c r="AA58" s="34">
        <v>910</v>
      </c>
      <c r="AB58" s="34">
        <v>950</v>
      </c>
      <c r="AC58" s="34">
        <v>920</v>
      </c>
      <c r="AD58" s="34">
        <v>1000</v>
      </c>
      <c r="AE58" s="34">
        <v>920</v>
      </c>
      <c r="AF58" s="34">
        <v>1000</v>
      </c>
      <c r="AG58" s="34">
        <v>910</v>
      </c>
      <c r="AH58" s="35"/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53169</v>
      </c>
      <c r="E59" s="38">
        <v>52280</v>
      </c>
      <c r="F59" s="38">
        <v>52809</v>
      </c>
      <c r="G59" s="38">
        <v>49140</v>
      </c>
      <c r="H59" s="38">
        <v>49120</v>
      </c>
      <c r="I59" s="38">
        <v>51999</v>
      </c>
      <c r="J59" s="38">
        <v>52050</v>
      </c>
      <c r="K59" s="38">
        <v>53070</v>
      </c>
      <c r="L59" s="38">
        <v>52289</v>
      </c>
      <c r="M59" s="38">
        <v>44780</v>
      </c>
      <c r="N59" s="38">
        <v>43660</v>
      </c>
      <c r="O59" s="38">
        <v>45219</v>
      </c>
      <c r="P59" s="38">
        <v>44720</v>
      </c>
      <c r="Q59" s="38">
        <v>48580</v>
      </c>
      <c r="R59" s="38">
        <v>49089</v>
      </c>
      <c r="S59" s="38">
        <v>47270</v>
      </c>
      <c r="T59" s="38">
        <v>44480</v>
      </c>
      <c r="U59" s="38">
        <v>44039</v>
      </c>
      <c r="V59" s="38">
        <v>44550</v>
      </c>
      <c r="W59" s="38">
        <v>44450</v>
      </c>
      <c r="X59" s="38">
        <v>44029</v>
      </c>
      <c r="Y59" s="38">
        <v>43770</v>
      </c>
      <c r="Z59" s="38">
        <v>45450</v>
      </c>
      <c r="AA59" s="38">
        <v>43529</v>
      </c>
      <c r="AB59" s="38">
        <v>41310</v>
      </c>
      <c r="AC59" s="38">
        <v>43320</v>
      </c>
      <c r="AD59" s="38">
        <v>42249</v>
      </c>
      <c r="AE59" s="38">
        <v>45300</v>
      </c>
      <c r="AF59" s="38">
        <v>49280</v>
      </c>
      <c r="AG59" s="38">
        <v>42280</v>
      </c>
      <c r="AH59" s="39">
        <v>0</v>
      </c>
      <c r="AI59" s="25"/>
    </row>
  </sheetData>
  <phoneticPr fontId="10"/>
  <conditionalFormatting sqref="D9:D10">
    <cfRule type="expression" dxfId="340" priority="31">
      <formula>$D$10="日祝日"</formula>
    </cfRule>
  </conditionalFormatting>
  <conditionalFormatting sqref="E9:E10">
    <cfRule type="expression" dxfId="339" priority="30">
      <formula>$E$10="日祝日"</formula>
    </cfRule>
  </conditionalFormatting>
  <conditionalFormatting sqref="F9:F10">
    <cfRule type="expression" dxfId="338" priority="29">
      <formula>$F$10="日祝日"</formula>
    </cfRule>
  </conditionalFormatting>
  <conditionalFormatting sqref="G9:G10">
    <cfRule type="expression" dxfId="337" priority="28">
      <formula>$G$10="日祝日"</formula>
    </cfRule>
  </conditionalFormatting>
  <conditionalFormatting sqref="H9:H10">
    <cfRule type="expression" dxfId="336" priority="27">
      <formula>$H$10="日祝日"</formula>
    </cfRule>
  </conditionalFormatting>
  <conditionalFormatting sqref="I9:I10">
    <cfRule type="expression" dxfId="335" priority="26">
      <formula>$I$10="日祝日"</formula>
    </cfRule>
  </conditionalFormatting>
  <conditionalFormatting sqref="J9:J10">
    <cfRule type="expression" dxfId="334" priority="25">
      <formula>$J$10="日祝日"</formula>
    </cfRule>
  </conditionalFormatting>
  <conditionalFormatting sqref="K9:K10">
    <cfRule type="expression" dxfId="333" priority="24">
      <formula>$K$10="日祝日"</formula>
    </cfRule>
  </conditionalFormatting>
  <conditionalFormatting sqref="L9:L10">
    <cfRule type="expression" dxfId="332" priority="23">
      <formula>$L$10="日祝日"</formula>
    </cfRule>
  </conditionalFormatting>
  <conditionalFormatting sqref="M9:M10">
    <cfRule type="expression" dxfId="331" priority="22">
      <formula>$M$10="日祝日"</formula>
    </cfRule>
  </conditionalFormatting>
  <conditionalFormatting sqref="N9:N10">
    <cfRule type="expression" dxfId="330" priority="21">
      <formula>$N$10="日祝日"</formula>
    </cfRule>
  </conditionalFormatting>
  <conditionalFormatting sqref="O9:O10">
    <cfRule type="expression" dxfId="329" priority="20">
      <formula>$O$10="日祝日"</formula>
    </cfRule>
  </conditionalFormatting>
  <conditionalFormatting sqref="P9:P10">
    <cfRule type="expression" dxfId="328" priority="19">
      <formula>$P$10="日祝日"</formula>
    </cfRule>
  </conditionalFormatting>
  <conditionalFormatting sqref="Q9:Q10">
    <cfRule type="expression" dxfId="327" priority="18">
      <formula>$Q$10="日祝日"</formula>
    </cfRule>
  </conditionalFormatting>
  <conditionalFormatting sqref="R9:R10">
    <cfRule type="expression" dxfId="326" priority="17">
      <formula>$R$10="日祝日"</formula>
    </cfRule>
  </conditionalFormatting>
  <conditionalFormatting sqref="S9:S10">
    <cfRule type="expression" dxfId="325" priority="16">
      <formula>$S$10="日祝日"</formula>
    </cfRule>
  </conditionalFormatting>
  <conditionalFormatting sqref="T9:T10">
    <cfRule type="expression" dxfId="324" priority="15">
      <formula>$T$10="日祝日"</formula>
    </cfRule>
  </conditionalFormatting>
  <conditionalFormatting sqref="U9:U10">
    <cfRule type="expression" dxfId="323" priority="14">
      <formula>$U$10="日祝日"</formula>
    </cfRule>
  </conditionalFormatting>
  <conditionalFormatting sqref="V9:V10">
    <cfRule type="expression" dxfId="322" priority="13">
      <formula>$V$10="日祝日"</formula>
    </cfRule>
  </conditionalFormatting>
  <conditionalFormatting sqref="W9:W10">
    <cfRule type="expression" dxfId="321" priority="12">
      <formula>$W$10="日祝日"</formula>
    </cfRule>
  </conditionalFormatting>
  <conditionalFormatting sqref="X9:X10">
    <cfRule type="expression" dxfId="320" priority="11">
      <formula>$X$10="日祝日"</formula>
    </cfRule>
  </conditionalFormatting>
  <conditionalFormatting sqref="Y9:Y10">
    <cfRule type="expression" dxfId="319" priority="10">
      <formula>$Y$10="日祝日"</formula>
    </cfRule>
  </conditionalFormatting>
  <conditionalFormatting sqref="Z9:Z10">
    <cfRule type="expression" dxfId="318" priority="9">
      <formula>$Z$10="日祝日"</formula>
    </cfRule>
  </conditionalFormatting>
  <conditionalFormatting sqref="AA9:AA10">
    <cfRule type="expression" dxfId="317" priority="8">
      <formula>$AA$10="日祝日"</formula>
    </cfRule>
  </conditionalFormatting>
  <conditionalFormatting sqref="AB9:AB10">
    <cfRule type="expression" dxfId="316" priority="7">
      <formula>$AB$10="日祝日"</formula>
    </cfRule>
  </conditionalFormatting>
  <conditionalFormatting sqref="AC9:AC10">
    <cfRule type="expression" dxfId="315" priority="6">
      <formula>$AC$10="日祝日"</formula>
    </cfRule>
  </conditionalFormatting>
  <conditionalFormatting sqref="AD9:AD10">
    <cfRule type="expression" dxfId="314" priority="5">
      <formula>$AD$10="日祝日"</formula>
    </cfRule>
  </conditionalFormatting>
  <conditionalFormatting sqref="AE9:AE10">
    <cfRule type="expression" dxfId="313" priority="4">
      <formula>$AE$10="日祝日"</formula>
    </cfRule>
  </conditionalFormatting>
  <conditionalFormatting sqref="AG9:AG10">
    <cfRule type="expression" dxfId="312" priority="3">
      <formula>$AG$10="日祝日"</formula>
    </cfRule>
  </conditionalFormatting>
  <conditionalFormatting sqref="AF9:AF10">
    <cfRule type="expression" dxfId="311" priority="2">
      <formula>$AF$10="日祝日"</formula>
    </cfRule>
  </conditionalFormatting>
  <conditionalFormatting sqref="AH9:AH10">
    <cfRule type="expression" dxfId="310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D68" sqref="D68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10" style="1" bestFit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22</v>
      </c>
      <c r="R2" s="3"/>
      <c r="S2" s="3"/>
    </row>
    <row r="4" spans="1:35" x14ac:dyDescent="0.45">
      <c r="B4" s="1" t="s">
        <v>1</v>
      </c>
      <c r="D4" s="1" t="s">
        <v>2</v>
      </c>
    </row>
    <row r="5" spans="1:35" x14ac:dyDescent="0.45">
      <c r="B5" s="1" t="s">
        <v>3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44166</v>
      </c>
      <c r="E8" s="8">
        <v>44167</v>
      </c>
      <c r="F8" s="8">
        <v>44168</v>
      </c>
      <c r="G8" s="8">
        <v>44169</v>
      </c>
      <c r="H8" s="8">
        <v>44170</v>
      </c>
      <c r="I8" s="8">
        <v>44171</v>
      </c>
      <c r="J8" s="8">
        <v>44172</v>
      </c>
      <c r="K8" s="8">
        <v>44173</v>
      </c>
      <c r="L8" s="8">
        <v>44174</v>
      </c>
      <c r="M8" s="8">
        <v>44175</v>
      </c>
      <c r="N8" s="8">
        <v>44176</v>
      </c>
      <c r="O8" s="8">
        <v>44177</v>
      </c>
      <c r="P8" s="8">
        <v>44178</v>
      </c>
      <c r="Q8" s="8">
        <v>44179</v>
      </c>
      <c r="R8" s="8">
        <v>44180</v>
      </c>
      <c r="S8" s="8">
        <v>44181</v>
      </c>
      <c r="T8" s="8">
        <v>44182</v>
      </c>
      <c r="U8" s="8">
        <v>44183</v>
      </c>
      <c r="V8" s="8">
        <v>44184</v>
      </c>
      <c r="W8" s="8">
        <v>44185</v>
      </c>
      <c r="X8" s="8">
        <v>44186</v>
      </c>
      <c r="Y8" s="8">
        <v>44187</v>
      </c>
      <c r="Z8" s="8">
        <v>44188</v>
      </c>
      <c r="AA8" s="8">
        <v>44189</v>
      </c>
      <c r="AB8" s="8">
        <v>44190</v>
      </c>
      <c r="AC8" s="8">
        <v>44191</v>
      </c>
      <c r="AD8" s="8">
        <v>44192</v>
      </c>
      <c r="AE8" s="8">
        <v>44193</v>
      </c>
      <c r="AF8" s="8">
        <v>44194</v>
      </c>
      <c r="AG8" s="8">
        <v>44195</v>
      </c>
      <c r="AH8" s="9">
        <v>44196</v>
      </c>
    </row>
    <row r="9" spans="1:35" ht="20.100000000000001" customHeight="1" thickBot="1" x14ac:dyDescent="0.5">
      <c r="D9" s="10" t="s">
        <v>16</v>
      </c>
      <c r="E9" s="11" t="s">
        <v>17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11</v>
      </c>
      <c r="N9" s="11" t="s">
        <v>12</v>
      </c>
      <c r="O9" s="11" t="s">
        <v>13</v>
      </c>
      <c r="P9" s="11" t="s">
        <v>14</v>
      </c>
      <c r="Q9" s="11" t="s">
        <v>15</v>
      </c>
      <c r="R9" s="11" t="s">
        <v>16</v>
      </c>
      <c r="S9" s="11" t="s">
        <v>17</v>
      </c>
      <c r="T9" s="11" t="s">
        <v>11</v>
      </c>
      <c r="U9" s="11" t="s">
        <v>12</v>
      </c>
      <c r="V9" s="11" t="s">
        <v>13</v>
      </c>
      <c r="W9" s="11" t="s">
        <v>14</v>
      </c>
      <c r="X9" s="11" t="s">
        <v>15</v>
      </c>
      <c r="Y9" s="11" t="s">
        <v>16</v>
      </c>
      <c r="Z9" s="11" t="s">
        <v>17</v>
      </c>
      <c r="AA9" s="11" t="s">
        <v>11</v>
      </c>
      <c r="AB9" s="11" t="s">
        <v>12</v>
      </c>
      <c r="AC9" s="11" t="s">
        <v>13</v>
      </c>
      <c r="AD9" s="11" t="s">
        <v>14</v>
      </c>
      <c r="AE9" s="11" t="s">
        <v>15</v>
      </c>
      <c r="AF9" s="11" t="s">
        <v>16</v>
      </c>
      <c r="AG9" s="11" t="s">
        <v>17</v>
      </c>
      <c r="AH9" s="12" t="s">
        <v>11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18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19</v>
      </c>
      <c r="J10" s="17" t="s">
        <v>18</v>
      </c>
      <c r="K10" s="17" t="s">
        <v>18</v>
      </c>
      <c r="L10" s="17" t="s">
        <v>18</v>
      </c>
      <c r="M10" s="17" t="s">
        <v>18</v>
      </c>
      <c r="N10" s="17" t="s">
        <v>18</v>
      </c>
      <c r="O10" s="17" t="s">
        <v>18</v>
      </c>
      <c r="P10" s="17" t="s">
        <v>19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19</v>
      </c>
      <c r="X10" s="17" t="s">
        <v>18</v>
      </c>
      <c r="Y10" s="17" t="s">
        <v>18</v>
      </c>
      <c r="Z10" s="17" t="s">
        <v>18</v>
      </c>
      <c r="AA10" s="17" t="s">
        <v>18</v>
      </c>
      <c r="AB10" s="17" t="s">
        <v>18</v>
      </c>
      <c r="AC10" s="17" t="s">
        <v>18</v>
      </c>
      <c r="AD10" s="17" t="s">
        <v>19</v>
      </c>
      <c r="AE10" s="17" t="s">
        <v>18</v>
      </c>
      <c r="AF10" s="17" t="s">
        <v>18</v>
      </c>
      <c r="AG10" s="17" t="s">
        <v>19</v>
      </c>
      <c r="AH10" s="18" t="s">
        <v>19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889</v>
      </c>
      <c r="E11" s="23">
        <v>800</v>
      </c>
      <c r="F11" s="23">
        <v>940</v>
      </c>
      <c r="G11" s="23">
        <v>880</v>
      </c>
      <c r="H11" s="23">
        <v>750</v>
      </c>
      <c r="I11" s="23">
        <v>840</v>
      </c>
      <c r="J11" s="23">
        <v>880</v>
      </c>
      <c r="K11" s="23">
        <v>830</v>
      </c>
      <c r="L11" s="23">
        <v>620</v>
      </c>
      <c r="M11" s="23">
        <v>760</v>
      </c>
      <c r="N11" s="23">
        <v>630</v>
      </c>
      <c r="O11" s="23">
        <v>790</v>
      </c>
      <c r="P11" s="23">
        <v>640</v>
      </c>
      <c r="Q11" s="23">
        <v>780</v>
      </c>
      <c r="R11" s="23">
        <v>700</v>
      </c>
      <c r="S11" s="23">
        <v>690</v>
      </c>
      <c r="T11" s="23">
        <v>700</v>
      </c>
      <c r="U11" s="23">
        <v>550</v>
      </c>
      <c r="V11" s="23">
        <v>800</v>
      </c>
      <c r="W11" s="23">
        <v>830</v>
      </c>
      <c r="X11" s="23">
        <v>750</v>
      </c>
      <c r="Y11" s="23">
        <v>920</v>
      </c>
      <c r="Z11" s="23">
        <v>850</v>
      </c>
      <c r="AA11" s="23">
        <v>980</v>
      </c>
      <c r="AB11" s="23">
        <v>770</v>
      </c>
      <c r="AC11" s="23">
        <v>990</v>
      </c>
      <c r="AD11" s="23">
        <v>850</v>
      </c>
      <c r="AE11" s="23">
        <v>810</v>
      </c>
      <c r="AF11" s="23">
        <v>1070</v>
      </c>
      <c r="AG11" s="23">
        <v>1030</v>
      </c>
      <c r="AH11" s="24">
        <v>890</v>
      </c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871</v>
      </c>
      <c r="E12" s="29">
        <v>860</v>
      </c>
      <c r="F12" s="29">
        <v>960</v>
      </c>
      <c r="G12" s="29">
        <v>910</v>
      </c>
      <c r="H12" s="29">
        <v>740</v>
      </c>
      <c r="I12" s="29">
        <v>830</v>
      </c>
      <c r="J12" s="29">
        <v>830</v>
      </c>
      <c r="K12" s="29">
        <v>810</v>
      </c>
      <c r="L12" s="29">
        <v>690</v>
      </c>
      <c r="M12" s="29">
        <v>700</v>
      </c>
      <c r="N12" s="29">
        <v>640</v>
      </c>
      <c r="O12" s="29">
        <v>810</v>
      </c>
      <c r="P12" s="29">
        <v>630</v>
      </c>
      <c r="Q12" s="29">
        <v>740</v>
      </c>
      <c r="R12" s="29">
        <v>760</v>
      </c>
      <c r="S12" s="29">
        <v>680</v>
      </c>
      <c r="T12" s="29">
        <v>730</v>
      </c>
      <c r="U12" s="29">
        <v>590</v>
      </c>
      <c r="V12" s="29">
        <v>810</v>
      </c>
      <c r="W12" s="29">
        <v>810</v>
      </c>
      <c r="X12" s="29">
        <v>800</v>
      </c>
      <c r="Y12" s="29">
        <v>870</v>
      </c>
      <c r="Z12" s="29">
        <v>820</v>
      </c>
      <c r="AA12" s="29">
        <v>990</v>
      </c>
      <c r="AB12" s="29">
        <v>730</v>
      </c>
      <c r="AC12" s="29">
        <v>900</v>
      </c>
      <c r="AD12" s="29">
        <v>820</v>
      </c>
      <c r="AE12" s="29">
        <v>850</v>
      </c>
      <c r="AF12" s="29">
        <v>1050</v>
      </c>
      <c r="AG12" s="29">
        <v>1030</v>
      </c>
      <c r="AH12" s="30">
        <v>670</v>
      </c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890</v>
      </c>
      <c r="E13" s="29">
        <v>870</v>
      </c>
      <c r="F13" s="29">
        <v>920</v>
      </c>
      <c r="G13" s="29">
        <v>870</v>
      </c>
      <c r="H13" s="29">
        <v>790</v>
      </c>
      <c r="I13" s="29">
        <v>930</v>
      </c>
      <c r="J13" s="29">
        <v>820</v>
      </c>
      <c r="K13" s="29">
        <v>790</v>
      </c>
      <c r="L13" s="29">
        <v>760</v>
      </c>
      <c r="M13" s="29">
        <v>630</v>
      </c>
      <c r="N13" s="29">
        <v>580</v>
      </c>
      <c r="O13" s="29">
        <v>810</v>
      </c>
      <c r="P13" s="29">
        <v>740</v>
      </c>
      <c r="Q13" s="29">
        <v>720</v>
      </c>
      <c r="R13" s="29">
        <v>670</v>
      </c>
      <c r="S13" s="29">
        <v>690</v>
      </c>
      <c r="T13" s="29">
        <v>740</v>
      </c>
      <c r="U13" s="29">
        <v>570</v>
      </c>
      <c r="V13" s="29">
        <v>810</v>
      </c>
      <c r="W13" s="29">
        <v>840</v>
      </c>
      <c r="X13" s="29">
        <v>770</v>
      </c>
      <c r="Y13" s="29">
        <v>800</v>
      </c>
      <c r="Z13" s="29">
        <v>840</v>
      </c>
      <c r="AA13" s="29">
        <v>1030</v>
      </c>
      <c r="AB13" s="29">
        <v>720</v>
      </c>
      <c r="AC13" s="29">
        <v>840</v>
      </c>
      <c r="AD13" s="29">
        <v>850</v>
      </c>
      <c r="AE13" s="29">
        <v>930</v>
      </c>
      <c r="AF13" s="29">
        <v>1030</v>
      </c>
      <c r="AG13" s="29">
        <v>970</v>
      </c>
      <c r="AH13" s="30">
        <v>630</v>
      </c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870</v>
      </c>
      <c r="E14" s="29">
        <v>920</v>
      </c>
      <c r="F14" s="29">
        <v>900</v>
      </c>
      <c r="G14" s="29">
        <v>810</v>
      </c>
      <c r="H14" s="29">
        <v>800</v>
      </c>
      <c r="I14" s="29">
        <v>890</v>
      </c>
      <c r="J14" s="29">
        <v>770</v>
      </c>
      <c r="K14" s="29">
        <v>880</v>
      </c>
      <c r="L14" s="29">
        <v>740</v>
      </c>
      <c r="M14" s="29">
        <v>630</v>
      </c>
      <c r="N14" s="29">
        <v>670</v>
      </c>
      <c r="O14" s="29">
        <v>770</v>
      </c>
      <c r="P14" s="29">
        <v>710</v>
      </c>
      <c r="Q14" s="29">
        <v>700</v>
      </c>
      <c r="R14" s="29">
        <v>700</v>
      </c>
      <c r="S14" s="29">
        <v>720</v>
      </c>
      <c r="T14" s="29">
        <v>730</v>
      </c>
      <c r="U14" s="29">
        <v>600</v>
      </c>
      <c r="V14" s="29">
        <v>810</v>
      </c>
      <c r="W14" s="29">
        <v>870</v>
      </c>
      <c r="X14" s="29">
        <v>750</v>
      </c>
      <c r="Y14" s="29">
        <v>800</v>
      </c>
      <c r="Z14" s="29">
        <v>790</v>
      </c>
      <c r="AA14" s="29">
        <v>1030</v>
      </c>
      <c r="AB14" s="29">
        <v>710</v>
      </c>
      <c r="AC14" s="29">
        <v>840</v>
      </c>
      <c r="AD14" s="29">
        <v>780</v>
      </c>
      <c r="AE14" s="29">
        <v>1000</v>
      </c>
      <c r="AF14" s="29">
        <v>990</v>
      </c>
      <c r="AG14" s="29">
        <v>950</v>
      </c>
      <c r="AH14" s="30">
        <v>900</v>
      </c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880</v>
      </c>
      <c r="E15" s="29">
        <v>940</v>
      </c>
      <c r="F15" s="29">
        <v>900</v>
      </c>
      <c r="G15" s="29">
        <v>810</v>
      </c>
      <c r="H15" s="29">
        <v>850</v>
      </c>
      <c r="I15" s="29">
        <v>880</v>
      </c>
      <c r="J15" s="29">
        <v>810</v>
      </c>
      <c r="K15" s="29">
        <v>830</v>
      </c>
      <c r="L15" s="29">
        <v>730</v>
      </c>
      <c r="M15" s="29">
        <v>710</v>
      </c>
      <c r="N15" s="29">
        <v>700</v>
      </c>
      <c r="O15" s="29">
        <v>770</v>
      </c>
      <c r="P15" s="29">
        <v>720</v>
      </c>
      <c r="Q15" s="29">
        <v>720</v>
      </c>
      <c r="R15" s="29">
        <v>730</v>
      </c>
      <c r="S15" s="29">
        <v>580</v>
      </c>
      <c r="T15" s="29">
        <v>650</v>
      </c>
      <c r="U15" s="29">
        <v>570</v>
      </c>
      <c r="V15" s="29">
        <v>830</v>
      </c>
      <c r="W15" s="29">
        <v>880</v>
      </c>
      <c r="X15" s="29">
        <v>750</v>
      </c>
      <c r="Y15" s="29">
        <v>750</v>
      </c>
      <c r="Z15" s="29">
        <v>740</v>
      </c>
      <c r="AA15" s="29">
        <v>1030</v>
      </c>
      <c r="AB15" s="29">
        <v>720</v>
      </c>
      <c r="AC15" s="29">
        <v>830</v>
      </c>
      <c r="AD15" s="29">
        <v>770</v>
      </c>
      <c r="AE15" s="29">
        <v>990</v>
      </c>
      <c r="AF15" s="29">
        <v>960</v>
      </c>
      <c r="AG15" s="29">
        <v>890</v>
      </c>
      <c r="AH15" s="30">
        <v>900</v>
      </c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800</v>
      </c>
      <c r="E16" s="29">
        <v>890</v>
      </c>
      <c r="F16" s="29">
        <v>960</v>
      </c>
      <c r="G16" s="29">
        <v>820</v>
      </c>
      <c r="H16" s="29">
        <v>780</v>
      </c>
      <c r="I16" s="29">
        <v>920</v>
      </c>
      <c r="J16" s="29">
        <v>860</v>
      </c>
      <c r="K16" s="29">
        <v>850</v>
      </c>
      <c r="L16" s="29">
        <v>830</v>
      </c>
      <c r="M16" s="29">
        <v>710</v>
      </c>
      <c r="N16" s="29">
        <v>680</v>
      </c>
      <c r="O16" s="29">
        <v>840</v>
      </c>
      <c r="P16" s="29">
        <v>720</v>
      </c>
      <c r="Q16" s="29">
        <v>760</v>
      </c>
      <c r="R16" s="29">
        <v>710</v>
      </c>
      <c r="S16" s="29">
        <v>450</v>
      </c>
      <c r="T16" s="29">
        <v>760</v>
      </c>
      <c r="U16" s="29">
        <v>590</v>
      </c>
      <c r="V16" s="29">
        <v>820</v>
      </c>
      <c r="W16" s="29">
        <v>820</v>
      </c>
      <c r="X16" s="29">
        <v>711</v>
      </c>
      <c r="Y16" s="29">
        <v>740</v>
      </c>
      <c r="Z16" s="29">
        <v>770</v>
      </c>
      <c r="AA16" s="29">
        <v>1040</v>
      </c>
      <c r="AB16" s="29">
        <v>730</v>
      </c>
      <c r="AC16" s="29">
        <v>770</v>
      </c>
      <c r="AD16" s="29">
        <v>810</v>
      </c>
      <c r="AE16" s="29">
        <v>880</v>
      </c>
      <c r="AF16" s="29">
        <v>940</v>
      </c>
      <c r="AG16" s="29">
        <v>900</v>
      </c>
      <c r="AH16" s="30">
        <v>880</v>
      </c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890</v>
      </c>
      <c r="E17" s="29">
        <v>900</v>
      </c>
      <c r="F17" s="29">
        <v>1000</v>
      </c>
      <c r="G17" s="29">
        <v>900</v>
      </c>
      <c r="H17" s="29">
        <v>830</v>
      </c>
      <c r="I17" s="29">
        <v>880</v>
      </c>
      <c r="J17" s="29">
        <v>860</v>
      </c>
      <c r="K17" s="29">
        <v>820</v>
      </c>
      <c r="L17" s="29">
        <v>800</v>
      </c>
      <c r="M17" s="29">
        <v>720</v>
      </c>
      <c r="N17" s="29">
        <v>660</v>
      </c>
      <c r="O17" s="29">
        <v>760</v>
      </c>
      <c r="P17" s="29">
        <v>700</v>
      </c>
      <c r="Q17" s="29">
        <v>760</v>
      </c>
      <c r="R17" s="29">
        <v>690</v>
      </c>
      <c r="S17" s="29">
        <v>430</v>
      </c>
      <c r="T17" s="29">
        <v>750</v>
      </c>
      <c r="U17" s="29">
        <v>580</v>
      </c>
      <c r="V17" s="29">
        <v>810</v>
      </c>
      <c r="W17" s="29">
        <v>910</v>
      </c>
      <c r="X17" s="29">
        <v>780</v>
      </c>
      <c r="Y17" s="29">
        <v>770</v>
      </c>
      <c r="Z17" s="29">
        <v>780</v>
      </c>
      <c r="AA17" s="29">
        <v>1030</v>
      </c>
      <c r="AB17" s="29">
        <v>770</v>
      </c>
      <c r="AC17" s="29">
        <v>760</v>
      </c>
      <c r="AD17" s="29">
        <v>740</v>
      </c>
      <c r="AE17" s="29">
        <v>910</v>
      </c>
      <c r="AF17" s="29">
        <v>950</v>
      </c>
      <c r="AG17" s="29">
        <v>880</v>
      </c>
      <c r="AH17" s="30">
        <v>840</v>
      </c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880</v>
      </c>
      <c r="E18" s="29">
        <v>890</v>
      </c>
      <c r="F18" s="29">
        <v>970</v>
      </c>
      <c r="G18" s="29">
        <v>850</v>
      </c>
      <c r="H18" s="29">
        <v>800</v>
      </c>
      <c r="I18" s="29">
        <v>820</v>
      </c>
      <c r="J18" s="29">
        <v>820</v>
      </c>
      <c r="K18" s="29">
        <v>860</v>
      </c>
      <c r="L18" s="29">
        <v>760</v>
      </c>
      <c r="M18" s="29">
        <v>790</v>
      </c>
      <c r="N18" s="29">
        <v>630</v>
      </c>
      <c r="O18" s="29">
        <v>770</v>
      </c>
      <c r="P18" s="29">
        <v>740</v>
      </c>
      <c r="Q18" s="29">
        <v>770</v>
      </c>
      <c r="R18" s="29">
        <v>680</v>
      </c>
      <c r="S18" s="29">
        <v>390</v>
      </c>
      <c r="T18" s="29">
        <v>600</v>
      </c>
      <c r="U18" s="29">
        <v>660</v>
      </c>
      <c r="V18" s="29">
        <v>810</v>
      </c>
      <c r="W18" s="29">
        <v>830</v>
      </c>
      <c r="X18" s="29">
        <v>750</v>
      </c>
      <c r="Y18" s="29">
        <v>730</v>
      </c>
      <c r="Z18" s="29">
        <v>740</v>
      </c>
      <c r="AA18" s="29">
        <v>1040</v>
      </c>
      <c r="AB18" s="29">
        <v>750</v>
      </c>
      <c r="AC18" s="29">
        <v>790</v>
      </c>
      <c r="AD18" s="29">
        <v>760</v>
      </c>
      <c r="AE18" s="29">
        <v>880</v>
      </c>
      <c r="AF18" s="29">
        <v>950</v>
      </c>
      <c r="AG18" s="29">
        <v>850</v>
      </c>
      <c r="AH18" s="30">
        <v>850</v>
      </c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860</v>
      </c>
      <c r="E19" s="29">
        <v>870</v>
      </c>
      <c r="F19" s="29">
        <v>940</v>
      </c>
      <c r="G19" s="29">
        <v>830</v>
      </c>
      <c r="H19" s="29">
        <v>830</v>
      </c>
      <c r="I19" s="29">
        <v>850</v>
      </c>
      <c r="J19" s="29">
        <v>850</v>
      </c>
      <c r="K19" s="29">
        <v>820</v>
      </c>
      <c r="L19" s="29">
        <v>810</v>
      </c>
      <c r="M19" s="29">
        <v>820</v>
      </c>
      <c r="N19" s="29">
        <v>730</v>
      </c>
      <c r="O19" s="29">
        <v>770</v>
      </c>
      <c r="P19" s="29">
        <v>700</v>
      </c>
      <c r="Q19" s="29">
        <v>700</v>
      </c>
      <c r="R19" s="29">
        <v>720</v>
      </c>
      <c r="S19" s="29">
        <v>410</v>
      </c>
      <c r="T19" s="29">
        <v>630</v>
      </c>
      <c r="U19" s="29">
        <v>620</v>
      </c>
      <c r="V19" s="29">
        <v>780</v>
      </c>
      <c r="W19" s="29">
        <v>850</v>
      </c>
      <c r="X19" s="29">
        <v>700</v>
      </c>
      <c r="Y19" s="29">
        <v>700</v>
      </c>
      <c r="Z19" s="29">
        <v>780</v>
      </c>
      <c r="AA19" s="29">
        <v>1050</v>
      </c>
      <c r="AB19" s="29">
        <v>740</v>
      </c>
      <c r="AC19" s="29">
        <v>810</v>
      </c>
      <c r="AD19" s="29">
        <v>770</v>
      </c>
      <c r="AE19" s="29">
        <v>860</v>
      </c>
      <c r="AF19" s="29">
        <v>970</v>
      </c>
      <c r="AG19" s="29">
        <v>800</v>
      </c>
      <c r="AH19" s="30">
        <v>850</v>
      </c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900</v>
      </c>
      <c r="E20" s="29">
        <v>960</v>
      </c>
      <c r="F20" s="29">
        <v>1030</v>
      </c>
      <c r="G20" s="29">
        <v>850</v>
      </c>
      <c r="H20" s="29">
        <v>770</v>
      </c>
      <c r="I20" s="29">
        <v>900</v>
      </c>
      <c r="J20" s="29">
        <v>820</v>
      </c>
      <c r="K20" s="29">
        <v>870</v>
      </c>
      <c r="L20" s="29">
        <v>780</v>
      </c>
      <c r="M20" s="29">
        <v>820</v>
      </c>
      <c r="N20" s="29">
        <v>710</v>
      </c>
      <c r="O20" s="29">
        <v>730</v>
      </c>
      <c r="P20" s="29">
        <v>730</v>
      </c>
      <c r="Q20" s="29">
        <v>730</v>
      </c>
      <c r="R20" s="29">
        <v>720</v>
      </c>
      <c r="S20" s="29">
        <v>410</v>
      </c>
      <c r="T20" s="29">
        <v>670</v>
      </c>
      <c r="U20" s="29">
        <v>590</v>
      </c>
      <c r="V20" s="29">
        <v>790</v>
      </c>
      <c r="W20" s="29">
        <v>880</v>
      </c>
      <c r="X20" s="29">
        <v>560</v>
      </c>
      <c r="Y20" s="29">
        <v>770</v>
      </c>
      <c r="Z20" s="29">
        <v>710</v>
      </c>
      <c r="AA20" s="29">
        <v>1050</v>
      </c>
      <c r="AB20" s="29">
        <v>790</v>
      </c>
      <c r="AC20" s="29">
        <v>820</v>
      </c>
      <c r="AD20" s="29">
        <v>780</v>
      </c>
      <c r="AE20" s="29">
        <v>940</v>
      </c>
      <c r="AF20" s="29">
        <v>970</v>
      </c>
      <c r="AG20" s="29">
        <v>850</v>
      </c>
      <c r="AH20" s="30">
        <v>750</v>
      </c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880</v>
      </c>
      <c r="E21" s="29">
        <v>870</v>
      </c>
      <c r="F21" s="29">
        <v>1040</v>
      </c>
      <c r="G21" s="29">
        <v>850</v>
      </c>
      <c r="H21" s="29">
        <v>810</v>
      </c>
      <c r="I21" s="29">
        <v>860</v>
      </c>
      <c r="J21" s="29">
        <v>830</v>
      </c>
      <c r="K21" s="29">
        <v>870</v>
      </c>
      <c r="L21" s="29">
        <v>850</v>
      </c>
      <c r="M21" s="29">
        <v>870</v>
      </c>
      <c r="N21" s="29">
        <v>740</v>
      </c>
      <c r="O21" s="29">
        <v>730</v>
      </c>
      <c r="P21" s="29">
        <v>690</v>
      </c>
      <c r="Q21" s="29">
        <v>730</v>
      </c>
      <c r="R21" s="29">
        <v>780</v>
      </c>
      <c r="S21" s="29">
        <v>590</v>
      </c>
      <c r="T21" s="29">
        <v>630</v>
      </c>
      <c r="U21" s="29">
        <v>560</v>
      </c>
      <c r="V21" s="29">
        <v>770</v>
      </c>
      <c r="W21" s="29">
        <v>820</v>
      </c>
      <c r="X21" s="29">
        <v>620</v>
      </c>
      <c r="Y21" s="29">
        <v>750</v>
      </c>
      <c r="Z21" s="29">
        <v>800</v>
      </c>
      <c r="AA21" s="29">
        <v>1050</v>
      </c>
      <c r="AB21" s="29">
        <v>790</v>
      </c>
      <c r="AC21" s="29">
        <v>810</v>
      </c>
      <c r="AD21" s="29">
        <v>750</v>
      </c>
      <c r="AE21" s="29">
        <v>930</v>
      </c>
      <c r="AF21" s="29">
        <v>960</v>
      </c>
      <c r="AG21" s="29">
        <v>890</v>
      </c>
      <c r="AH21" s="30">
        <v>1040</v>
      </c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860</v>
      </c>
      <c r="E22" s="29">
        <v>740</v>
      </c>
      <c r="F22" s="29">
        <v>1020</v>
      </c>
      <c r="G22" s="29">
        <v>850</v>
      </c>
      <c r="H22" s="29">
        <v>760</v>
      </c>
      <c r="I22" s="29">
        <v>840</v>
      </c>
      <c r="J22" s="29">
        <v>870</v>
      </c>
      <c r="K22" s="29">
        <v>850</v>
      </c>
      <c r="L22" s="29">
        <v>830</v>
      </c>
      <c r="M22" s="29">
        <v>860</v>
      </c>
      <c r="N22" s="29">
        <v>700</v>
      </c>
      <c r="O22" s="29">
        <v>760</v>
      </c>
      <c r="P22" s="29">
        <v>690</v>
      </c>
      <c r="Q22" s="29">
        <v>660</v>
      </c>
      <c r="R22" s="29">
        <v>730</v>
      </c>
      <c r="S22" s="29">
        <v>660</v>
      </c>
      <c r="T22" s="29">
        <v>640</v>
      </c>
      <c r="U22" s="29">
        <v>580</v>
      </c>
      <c r="V22" s="29">
        <v>730</v>
      </c>
      <c r="W22" s="29">
        <v>840</v>
      </c>
      <c r="X22" s="29">
        <v>580</v>
      </c>
      <c r="Y22" s="29">
        <v>740</v>
      </c>
      <c r="Z22" s="29">
        <v>720</v>
      </c>
      <c r="AA22" s="29">
        <v>1040</v>
      </c>
      <c r="AB22" s="29">
        <v>830</v>
      </c>
      <c r="AC22" s="29">
        <v>810</v>
      </c>
      <c r="AD22" s="29">
        <v>720</v>
      </c>
      <c r="AE22" s="29">
        <v>910</v>
      </c>
      <c r="AF22" s="29">
        <v>920</v>
      </c>
      <c r="AG22" s="29">
        <v>850</v>
      </c>
      <c r="AH22" s="30">
        <v>880</v>
      </c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830</v>
      </c>
      <c r="E23" s="29">
        <v>640</v>
      </c>
      <c r="F23" s="29">
        <v>1110</v>
      </c>
      <c r="G23" s="29">
        <v>840</v>
      </c>
      <c r="H23" s="29">
        <v>720</v>
      </c>
      <c r="I23" s="29">
        <v>830</v>
      </c>
      <c r="J23" s="29">
        <v>850</v>
      </c>
      <c r="K23" s="29">
        <v>800</v>
      </c>
      <c r="L23" s="29">
        <v>790</v>
      </c>
      <c r="M23" s="29">
        <v>800</v>
      </c>
      <c r="N23" s="29">
        <v>650</v>
      </c>
      <c r="O23" s="29">
        <v>730</v>
      </c>
      <c r="P23" s="29">
        <v>660</v>
      </c>
      <c r="Q23" s="29">
        <v>680</v>
      </c>
      <c r="R23" s="29">
        <v>720</v>
      </c>
      <c r="S23" s="29">
        <v>660</v>
      </c>
      <c r="T23" s="29">
        <v>620</v>
      </c>
      <c r="U23" s="29">
        <v>550</v>
      </c>
      <c r="V23" s="29">
        <v>730</v>
      </c>
      <c r="W23" s="29">
        <v>710</v>
      </c>
      <c r="X23" s="29">
        <v>590</v>
      </c>
      <c r="Y23" s="29">
        <v>740</v>
      </c>
      <c r="Z23" s="29">
        <v>740</v>
      </c>
      <c r="AA23" s="29">
        <v>1030</v>
      </c>
      <c r="AB23" s="29">
        <v>970</v>
      </c>
      <c r="AC23" s="29">
        <v>820</v>
      </c>
      <c r="AD23" s="29">
        <v>740</v>
      </c>
      <c r="AE23" s="29">
        <v>930</v>
      </c>
      <c r="AF23" s="29">
        <v>910</v>
      </c>
      <c r="AG23" s="29">
        <v>920</v>
      </c>
      <c r="AH23" s="30">
        <v>670</v>
      </c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810</v>
      </c>
      <c r="E24" s="29">
        <v>690</v>
      </c>
      <c r="F24" s="29">
        <v>1010</v>
      </c>
      <c r="G24" s="29">
        <v>830</v>
      </c>
      <c r="H24" s="29">
        <v>730</v>
      </c>
      <c r="I24" s="29">
        <v>750</v>
      </c>
      <c r="J24" s="29">
        <v>850</v>
      </c>
      <c r="K24" s="29">
        <v>830</v>
      </c>
      <c r="L24" s="29">
        <v>790</v>
      </c>
      <c r="M24" s="29">
        <v>840</v>
      </c>
      <c r="N24" s="29">
        <v>660</v>
      </c>
      <c r="O24" s="29">
        <v>710</v>
      </c>
      <c r="P24" s="29">
        <v>710</v>
      </c>
      <c r="Q24" s="29">
        <v>760</v>
      </c>
      <c r="R24" s="29">
        <v>710</v>
      </c>
      <c r="S24" s="29">
        <v>660</v>
      </c>
      <c r="T24" s="29">
        <v>670</v>
      </c>
      <c r="U24" s="29">
        <v>590</v>
      </c>
      <c r="V24" s="29">
        <v>730</v>
      </c>
      <c r="W24" s="29">
        <v>770</v>
      </c>
      <c r="X24" s="29">
        <v>560</v>
      </c>
      <c r="Y24" s="29">
        <v>800</v>
      </c>
      <c r="Z24" s="29">
        <v>750</v>
      </c>
      <c r="AA24" s="29">
        <v>1040</v>
      </c>
      <c r="AB24" s="29">
        <v>930</v>
      </c>
      <c r="AC24" s="29">
        <v>760</v>
      </c>
      <c r="AD24" s="29">
        <v>770</v>
      </c>
      <c r="AE24" s="29">
        <v>950</v>
      </c>
      <c r="AF24" s="29">
        <v>900</v>
      </c>
      <c r="AG24" s="29">
        <v>950</v>
      </c>
      <c r="AH24" s="30">
        <v>950</v>
      </c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780</v>
      </c>
      <c r="E25" s="29">
        <v>650</v>
      </c>
      <c r="F25" s="29">
        <v>950</v>
      </c>
      <c r="G25" s="29">
        <v>871</v>
      </c>
      <c r="H25" s="29">
        <v>640</v>
      </c>
      <c r="I25" s="29">
        <v>750</v>
      </c>
      <c r="J25" s="29">
        <v>790</v>
      </c>
      <c r="K25" s="29">
        <v>780</v>
      </c>
      <c r="L25" s="29">
        <v>640</v>
      </c>
      <c r="M25" s="29">
        <v>780</v>
      </c>
      <c r="N25" s="29">
        <v>620</v>
      </c>
      <c r="O25" s="29">
        <v>750</v>
      </c>
      <c r="P25" s="29">
        <v>660</v>
      </c>
      <c r="Q25" s="29">
        <v>760</v>
      </c>
      <c r="R25" s="29">
        <v>640</v>
      </c>
      <c r="S25" s="29">
        <v>670</v>
      </c>
      <c r="T25" s="29">
        <v>700</v>
      </c>
      <c r="U25" s="29">
        <v>600</v>
      </c>
      <c r="V25" s="29">
        <v>710</v>
      </c>
      <c r="W25" s="29">
        <v>780</v>
      </c>
      <c r="X25" s="29">
        <v>720</v>
      </c>
      <c r="Y25" s="29">
        <v>800</v>
      </c>
      <c r="Z25" s="29">
        <v>730</v>
      </c>
      <c r="AA25" s="29">
        <v>1040</v>
      </c>
      <c r="AB25" s="29">
        <v>860</v>
      </c>
      <c r="AC25" s="29">
        <v>770</v>
      </c>
      <c r="AD25" s="29">
        <v>750</v>
      </c>
      <c r="AE25" s="29">
        <v>900</v>
      </c>
      <c r="AF25" s="29">
        <v>850</v>
      </c>
      <c r="AG25" s="29">
        <v>950</v>
      </c>
      <c r="AH25" s="30">
        <v>1050</v>
      </c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800</v>
      </c>
      <c r="E26" s="29">
        <v>660</v>
      </c>
      <c r="F26" s="29">
        <v>1030</v>
      </c>
      <c r="G26" s="29">
        <v>790</v>
      </c>
      <c r="H26" s="29">
        <v>720</v>
      </c>
      <c r="I26" s="29">
        <v>730</v>
      </c>
      <c r="J26" s="29">
        <v>850</v>
      </c>
      <c r="K26" s="29">
        <v>790</v>
      </c>
      <c r="L26" s="29">
        <v>650</v>
      </c>
      <c r="M26" s="29">
        <v>680</v>
      </c>
      <c r="N26" s="29">
        <v>670</v>
      </c>
      <c r="O26" s="29">
        <v>710</v>
      </c>
      <c r="P26" s="29">
        <v>610</v>
      </c>
      <c r="Q26" s="29">
        <v>780</v>
      </c>
      <c r="R26" s="29">
        <v>670</v>
      </c>
      <c r="S26" s="29">
        <v>680</v>
      </c>
      <c r="T26" s="29">
        <v>600</v>
      </c>
      <c r="U26" s="29">
        <v>590</v>
      </c>
      <c r="V26" s="29">
        <v>700</v>
      </c>
      <c r="W26" s="29">
        <v>760</v>
      </c>
      <c r="X26" s="29">
        <v>790</v>
      </c>
      <c r="Y26" s="29">
        <v>790</v>
      </c>
      <c r="Z26" s="29">
        <v>710</v>
      </c>
      <c r="AA26" s="29">
        <v>1040</v>
      </c>
      <c r="AB26" s="29">
        <v>840</v>
      </c>
      <c r="AC26" s="29">
        <v>780</v>
      </c>
      <c r="AD26" s="29">
        <v>840</v>
      </c>
      <c r="AE26" s="29">
        <v>910</v>
      </c>
      <c r="AF26" s="29">
        <v>840</v>
      </c>
      <c r="AG26" s="29">
        <v>880</v>
      </c>
      <c r="AH26" s="30">
        <v>1090</v>
      </c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760</v>
      </c>
      <c r="E27" s="29">
        <v>770</v>
      </c>
      <c r="F27" s="29">
        <v>949</v>
      </c>
      <c r="G27" s="29">
        <v>820</v>
      </c>
      <c r="H27" s="29">
        <v>720</v>
      </c>
      <c r="I27" s="29">
        <v>790</v>
      </c>
      <c r="J27" s="29">
        <v>830</v>
      </c>
      <c r="K27" s="29">
        <v>810</v>
      </c>
      <c r="L27" s="29">
        <v>650</v>
      </c>
      <c r="M27" s="29">
        <v>690</v>
      </c>
      <c r="N27" s="29">
        <v>640</v>
      </c>
      <c r="O27" s="29">
        <v>720</v>
      </c>
      <c r="P27" s="29">
        <v>750</v>
      </c>
      <c r="Q27" s="29">
        <v>710</v>
      </c>
      <c r="R27" s="29">
        <v>680</v>
      </c>
      <c r="S27" s="29">
        <v>650</v>
      </c>
      <c r="T27" s="29">
        <v>700</v>
      </c>
      <c r="U27" s="29">
        <v>570</v>
      </c>
      <c r="V27" s="29">
        <v>720</v>
      </c>
      <c r="W27" s="29">
        <v>770</v>
      </c>
      <c r="X27" s="29">
        <v>780</v>
      </c>
      <c r="Y27" s="29">
        <v>750</v>
      </c>
      <c r="Z27" s="29">
        <v>740</v>
      </c>
      <c r="AA27" s="29">
        <v>1010</v>
      </c>
      <c r="AB27" s="29">
        <v>850</v>
      </c>
      <c r="AC27" s="29">
        <v>790</v>
      </c>
      <c r="AD27" s="29">
        <v>810</v>
      </c>
      <c r="AE27" s="29">
        <v>940</v>
      </c>
      <c r="AF27" s="29">
        <v>860</v>
      </c>
      <c r="AG27" s="29">
        <v>920</v>
      </c>
      <c r="AH27" s="30">
        <v>1070</v>
      </c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740</v>
      </c>
      <c r="E28" s="29">
        <v>780</v>
      </c>
      <c r="F28" s="29">
        <v>900</v>
      </c>
      <c r="G28" s="29">
        <v>780</v>
      </c>
      <c r="H28" s="29">
        <v>670</v>
      </c>
      <c r="I28" s="29">
        <v>820</v>
      </c>
      <c r="J28" s="29">
        <v>840</v>
      </c>
      <c r="K28" s="29">
        <v>740</v>
      </c>
      <c r="L28" s="29">
        <v>710</v>
      </c>
      <c r="M28" s="29">
        <v>640</v>
      </c>
      <c r="N28" s="29">
        <v>680</v>
      </c>
      <c r="O28" s="29">
        <v>700</v>
      </c>
      <c r="P28" s="29">
        <v>750</v>
      </c>
      <c r="Q28" s="29">
        <v>730</v>
      </c>
      <c r="R28" s="29">
        <v>700</v>
      </c>
      <c r="S28" s="29">
        <v>660</v>
      </c>
      <c r="T28" s="29">
        <v>730</v>
      </c>
      <c r="U28" s="29">
        <v>610</v>
      </c>
      <c r="V28" s="29">
        <v>700</v>
      </c>
      <c r="W28" s="29">
        <v>740</v>
      </c>
      <c r="X28" s="29">
        <v>790</v>
      </c>
      <c r="Y28" s="29">
        <v>690</v>
      </c>
      <c r="Z28" s="29">
        <v>740</v>
      </c>
      <c r="AA28" s="29">
        <v>990</v>
      </c>
      <c r="AB28" s="29">
        <v>800</v>
      </c>
      <c r="AC28" s="29">
        <v>790</v>
      </c>
      <c r="AD28" s="29">
        <v>810</v>
      </c>
      <c r="AE28" s="29">
        <v>890</v>
      </c>
      <c r="AF28" s="29">
        <v>860</v>
      </c>
      <c r="AG28" s="29">
        <v>910</v>
      </c>
      <c r="AH28" s="30">
        <v>1090</v>
      </c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770</v>
      </c>
      <c r="E29" s="29">
        <v>760</v>
      </c>
      <c r="F29" s="29">
        <v>800</v>
      </c>
      <c r="G29" s="29">
        <v>740</v>
      </c>
      <c r="H29" s="29">
        <v>760</v>
      </c>
      <c r="I29" s="29">
        <v>770</v>
      </c>
      <c r="J29" s="29">
        <v>800</v>
      </c>
      <c r="K29" s="29">
        <v>750</v>
      </c>
      <c r="L29" s="29">
        <v>700</v>
      </c>
      <c r="M29" s="29">
        <v>690</v>
      </c>
      <c r="N29" s="29">
        <v>540</v>
      </c>
      <c r="O29" s="29">
        <v>600</v>
      </c>
      <c r="P29" s="29">
        <v>810</v>
      </c>
      <c r="Q29" s="29">
        <v>720</v>
      </c>
      <c r="R29" s="29">
        <v>740</v>
      </c>
      <c r="S29" s="29">
        <v>770</v>
      </c>
      <c r="T29" s="29">
        <v>630</v>
      </c>
      <c r="U29" s="29">
        <v>580</v>
      </c>
      <c r="V29" s="29">
        <v>660</v>
      </c>
      <c r="W29" s="29">
        <v>800</v>
      </c>
      <c r="X29" s="29">
        <v>760</v>
      </c>
      <c r="Y29" s="29">
        <v>720</v>
      </c>
      <c r="Z29" s="29">
        <v>750</v>
      </c>
      <c r="AA29" s="29">
        <v>920</v>
      </c>
      <c r="AB29" s="29">
        <v>790</v>
      </c>
      <c r="AC29" s="29">
        <v>790</v>
      </c>
      <c r="AD29" s="29">
        <v>780</v>
      </c>
      <c r="AE29" s="29">
        <v>870</v>
      </c>
      <c r="AF29" s="29">
        <v>830</v>
      </c>
      <c r="AG29" s="29">
        <v>850</v>
      </c>
      <c r="AH29" s="30">
        <v>1070</v>
      </c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830</v>
      </c>
      <c r="E30" s="29">
        <v>780</v>
      </c>
      <c r="F30" s="29">
        <v>831</v>
      </c>
      <c r="G30" s="29">
        <v>640</v>
      </c>
      <c r="H30" s="29">
        <v>760</v>
      </c>
      <c r="I30" s="29">
        <v>780</v>
      </c>
      <c r="J30" s="29">
        <v>800</v>
      </c>
      <c r="K30" s="29">
        <v>750</v>
      </c>
      <c r="L30" s="29">
        <v>760</v>
      </c>
      <c r="M30" s="29">
        <v>730</v>
      </c>
      <c r="N30" s="29">
        <v>500</v>
      </c>
      <c r="O30" s="29">
        <v>640</v>
      </c>
      <c r="P30" s="29">
        <v>780</v>
      </c>
      <c r="Q30" s="29">
        <v>750</v>
      </c>
      <c r="R30" s="29">
        <v>680</v>
      </c>
      <c r="S30" s="29">
        <v>690</v>
      </c>
      <c r="T30" s="29">
        <v>710</v>
      </c>
      <c r="U30" s="29">
        <v>720</v>
      </c>
      <c r="V30" s="29">
        <v>660</v>
      </c>
      <c r="W30" s="29">
        <v>800</v>
      </c>
      <c r="X30" s="29">
        <v>710</v>
      </c>
      <c r="Y30" s="29">
        <v>710</v>
      </c>
      <c r="Z30" s="29">
        <v>770</v>
      </c>
      <c r="AA30" s="29">
        <v>950</v>
      </c>
      <c r="AB30" s="29">
        <v>830</v>
      </c>
      <c r="AC30" s="29">
        <v>850</v>
      </c>
      <c r="AD30" s="29">
        <v>740</v>
      </c>
      <c r="AE30" s="29">
        <v>830</v>
      </c>
      <c r="AF30" s="29">
        <v>840</v>
      </c>
      <c r="AG30" s="29">
        <v>880</v>
      </c>
      <c r="AH30" s="30">
        <v>940</v>
      </c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850</v>
      </c>
      <c r="E31" s="29">
        <v>830</v>
      </c>
      <c r="F31" s="29">
        <v>850</v>
      </c>
      <c r="G31" s="29">
        <v>700</v>
      </c>
      <c r="H31" s="29">
        <v>750</v>
      </c>
      <c r="I31" s="29">
        <v>800</v>
      </c>
      <c r="J31" s="29">
        <v>780</v>
      </c>
      <c r="K31" s="29">
        <v>740</v>
      </c>
      <c r="L31" s="29">
        <v>690</v>
      </c>
      <c r="M31" s="29">
        <v>700</v>
      </c>
      <c r="N31" s="29">
        <v>560</v>
      </c>
      <c r="O31" s="29">
        <v>640</v>
      </c>
      <c r="P31" s="29">
        <v>750</v>
      </c>
      <c r="Q31" s="29">
        <v>770</v>
      </c>
      <c r="R31" s="29">
        <v>750</v>
      </c>
      <c r="S31" s="29">
        <v>730</v>
      </c>
      <c r="T31" s="29">
        <v>770</v>
      </c>
      <c r="U31" s="29">
        <v>700</v>
      </c>
      <c r="V31" s="29">
        <v>700</v>
      </c>
      <c r="W31" s="29">
        <v>790</v>
      </c>
      <c r="X31" s="29">
        <v>700</v>
      </c>
      <c r="Y31" s="29">
        <v>710</v>
      </c>
      <c r="Z31" s="29">
        <v>950</v>
      </c>
      <c r="AA31" s="29">
        <v>940</v>
      </c>
      <c r="AB31" s="29">
        <v>840</v>
      </c>
      <c r="AC31" s="29">
        <v>820</v>
      </c>
      <c r="AD31" s="29">
        <v>590</v>
      </c>
      <c r="AE31" s="29">
        <v>870</v>
      </c>
      <c r="AF31" s="29">
        <v>870</v>
      </c>
      <c r="AG31" s="29">
        <v>890</v>
      </c>
      <c r="AH31" s="30">
        <v>900</v>
      </c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910</v>
      </c>
      <c r="E32" s="29">
        <v>840</v>
      </c>
      <c r="F32" s="29">
        <v>860</v>
      </c>
      <c r="G32" s="29">
        <v>760</v>
      </c>
      <c r="H32" s="29">
        <v>710</v>
      </c>
      <c r="I32" s="29">
        <v>800</v>
      </c>
      <c r="J32" s="29">
        <v>760</v>
      </c>
      <c r="K32" s="29">
        <v>720</v>
      </c>
      <c r="L32" s="29">
        <v>780</v>
      </c>
      <c r="M32" s="29">
        <v>680</v>
      </c>
      <c r="N32" s="29">
        <v>550</v>
      </c>
      <c r="O32" s="29">
        <v>620</v>
      </c>
      <c r="P32" s="29">
        <v>740</v>
      </c>
      <c r="Q32" s="29">
        <v>720</v>
      </c>
      <c r="R32" s="29">
        <v>780</v>
      </c>
      <c r="S32" s="29">
        <v>700</v>
      </c>
      <c r="T32" s="29">
        <v>760</v>
      </c>
      <c r="U32" s="29">
        <v>670</v>
      </c>
      <c r="V32" s="29">
        <v>690</v>
      </c>
      <c r="W32" s="29">
        <v>830</v>
      </c>
      <c r="X32" s="29">
        <v>720</v>
      </c>
      <c r="Y32" s="29">
        <v>710</v>
      </c>
      <c r="Z32" s="29">
        <v>980</v>
      </c>
      <c r="AA32" s="29">
        <v>940</v>
      </c>
      <c r="AB32" s="29">
        <v>800</v>
      </c>
      <c r="AC32" s="29">
        <v>770</v>
      </c>
      <c r="AD32" s="29">
        <v>640</v>
      </c>
      <c r="AE32" s="29">
        <v>840</v>
      </c>
      <c r="AF32" s="29">
        <v>930</v>
      </c>
      <c r="AG32" s="29">
        <v>900</v>
      </c>
      <c r="AH32" s="30">
        <v>1080</v>
      </c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860</v>
      </c>
      <c r="E33" s="29">
        <v>770</v>
      </c>
      <c r="F33" s="29">
        <v>799</v>
      </c>
      <c r="G33" s="29">
        <v>670</v>
      </c>
      <c r="H33" s="29">
        <v>710</v>
      </c>
      <c r="I33" s="29">
        <v>710</v>
      </c>
      <c r="J33" s="29">
        <v>900</v>
      </c>
      <c r="K33" s="29">
        <v>770</v>
      </c>
      <c r="L33" s="29">
        <v>730</v>
      </c>
      <c r="M33" s="29">
        <v>660</v>
      </c>
      <c r="N33" s="29">
        <v>560</v>
      </c>
      <c r="O33" s="29">
        <v>670</v>
      </c>
      <c r="P33" s="29">
        <v>680</v>
      </c>
      <c r="Q33" s="29">
        <v>740</v>
      </c>
      <c r="R33" s="29">
        <v>810</v>
      </c>
      <c r="S33" s="29">
        <v>730</v>
      </c>
      <c r="T33" s="29">
        <v>790</v>
      </c>
      <c r="U33" s="29">
        <v>730</v>
      </c>
      <c r="V33" s="29">
        <v>780</v>
      </c>
      <c r="W33" s="29">
        <v>710</v>
      </c>
      <c r="X33" s="29">
        <v>720</v>
      </c>
      <c r="Y33" s="29">
        <v>620</v>
      </c>
      <c r="Z33" s="29">
        <v>960</v>
      </c>
      <c r="AA33" s="29">
        <v>910</v>
      </c>
      <c r="AB33" s="29">
        <v>800</v>
      </c>
      <c r="AC33" s="29">
        <v>670</v>
      </c>
      <c r="AD33" s="29">
        <v>730</v>
      </c>
      <c r="AE33" s="29">
        <v>760</v>
      </c>
      <c r="AF33" s="29">
        <v>900</v>
      </c>
      <c r="AG33" s="29">
        <v>800</v>
      </c>
      <c r="AH33" s="30">
        <v>1110</v>
      </c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790</v>
      </c>
      <c r="E34" s="29">
        <v>690</v>
      </c>
      <c r="F34" s="29">
        <v>770</v>
      </c>
      <c r="G34" s="29">
        <v>650</v>
      </c>
      <c r="H34" s="29">
        <v>710</v>
      </c>
      <c r="I34" s="29">
        <v>700</v>
      </c>
      <c r="J34" s="29">
        <v>700</v>
      </c>
      <c r="K34" s="29">
        <v>670</v>
      </c>
      <c r="L34" s="29">
        <v>650</v>
      </c>
      <c r="M34" s="29">
        <v>640</v>
      </c>
      <c r="N34" s="29">
        <v>460</v>
      </c>
      <c r="O34" s="29">
        <v>520</v>
      </c>
      <c r="P34" s="29">
        <v>590</v>
      </c>
      <c r="Q34" s="29">
        <v>670</v>
      </c>
      <c r="R34" s="29">
        <v>710</v>
      </c>
      <c r="S34" s="29">
        <v>639</v>
      </c>
      <c r="T34" s="29">
        <v>750</v>
      </c>
      <c r="U34" s="29">
        <v>580</v>
      </c>
      <c r="V34" s="29">
        <v>640</v>
      </c>
      <c r="W34" s="29">
        <v>690</v>
      </c>
      <c r="X34" s="29">
        <v>750</v>
      </c>
      <c r="Y34" s="29">
        <v>630</v>
      </c>
      <c r="Z34" s="29">
        <v>990</v>
      </c>
      <c r="AA34" s="29">
        <v>900</v>
      </c>
      <c r="AB34" s="29">
        <v>910</v>
      </c>
      <c r="AC34" s="29">
        <v>730</v>
      </c>
      <c r="AD34" s="29">
        <v>690</v>
      </c>
      <c r="AE34" s="29">
        <v>810</v>
      </c>
      <c r="AF34" s="29">
        <v>880</v>
      </c>
      <c r="AG34" s="29">
        <v>760</v>
      </c>
      <c r="AH34" s="30">
        <v>980</v>
      </c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700</v>
      </c>
      <c r="E35" s="29">
        <v>780</v>
      </c>
      <c r="F35" s="29">
        <v>810</v>
      </c>
      <c r="G35" s="29">
        <v>620</v>
      </c>
      <c r="H35" s="29">
        <v>600</v>
      </c>
      <c r="I35" s="29">
        <v>850</v>
      </c>
      <c r="J35" s="29">
        <v>690</v>
      </c>
      <c r="K35" s="29">
        <v>650</v>
      </c>
      <c r="L35" s="29">
        <v>580</v>
      </c>
      <c r="M35" s="29">
        <v>490</v>
      </c>
      <c r="N35" s="29">
        <v>490</v>
      </c>
      <c r="O35" s="29">
        <v>550</v>
      </c>
      <c r="P35" s="29">
        <v>690</v>
      </c>
      <c r="Q35" s="29">
        <v>660</v>
      </c>
      <c r="R35" s="29">
        <v>600</v>
      </c>
      <c r="S35" s="29">
        <v>620</v>
      </c>
      <c r="T35" s="29">
        <v>720</v>
      </c>
      <c r="U35" s="29">
        <v>550</v>
      </c>
      <c r="V35" s="29">
        <v>670</v>
      </c>
      <c r="W35" s="29">
        <v>760</v>
      </c>
      <c r="X35" s="29">
        <v>680</v>
      </c>
      <c r="Y35" s="29">
        <v>690</v>
      </c>
      <c r="Z35" s="29">
        <v>1030</v>
      </c>
      <c r="AA35" s="29">
        <v>920</v>
      </c>
      <c r="AB35" s="29">
        <v>860</v>
      </c>
      <c r="AC35" s="29">
        <v>880</v>
      </c>
      <c r="AD35" s="29">
        <v>740</v>
      </c>
      <c r="AE35" s="29">
        <v>860</v>
      </c>
      <c r="AF35" s="29">
        <v>780</v>
      </c>
      <c r="AG35" s="29">
        <v>910</v>
      </c>
      <c r="AH35" s="30">
        <v>870</v>
      </c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750</v>
      </c>
      <c r="E36" s="29">
        <v>910</v>
      </c>
      <c r="F36" s="29">
        <v>920</v>
      </c>
      <c r="G36" s="29">
        <v>740</v>
      </c>
      <c r="H36" s="29">
        <v>650</v>
      </c>
      <c r="I36" s="29">
        <v>790</v>
      </c>
      <c r="J36" s="29">
        <v>760</v>
      </c>
      <c r="K36" s="29">
        <v>720</v>
      </c>
      <c r="L36" s="29">
        <v>760</v>
      </c>
      <c r="M36" s="29">
        <v>580</v>
      </c>
      <c r="N36" s="29">
        <v>510</v>
      </c>
      <c r="O36" s="29">
        <v>650</v>
      </c>
      <c r="P36" s="29">
        <v>730</v>
      </c>
      <c r="Q36" s="29">
        <v>740</v>
      </c>
      <c r="R36" s="29">
        <v>680</v>
      </c>
      <c r="S36" s="29">
        <v>720</v>
      </c>
      <c r="T36" s="29">
        <v>760</v>
      </c>
      <c r="U36" s="29">
        <v>710</v>
      </c>
      <c r="V36" s="29">
        <v>790</v>
      </c>
      <c r="W36" s="29">
        <v>830</v>
      </c>
      <c r="X36" s="29">
        <v>720</v>
      </c>
      <c r="Y36" s="29">
        <v>720</v>
      </c>
      <c r="Z36" s="29">
        <v>1020</v>
      </c>
      <c r="AA36" s="29">
        <v>930</v>
      </c>
      <c r="AB36" s="29">
        <v>900</v>
      </c>
      <c r="AC36" s="29">
        <v>860</v>
      </c>
      <c r="AD36" s="29">
        <v>710</v>
      </c>
      <c r="AE36" s="29">
        <v>870</v>
      </c>
      <c r="AF36" s="29">
        <v>750</v>
      </c>
      <c r="AG36" s="29">
        <v>920</v>
      </c>
      <c r="AH36" s="30">
        <v>830</v>
      </c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740</v>
      </c>
      <c r="E37" s="29">
        <v>930</v>
      </c>
      <c r="F37" s="29">
        <v>880</v>
      </c>
      <c r="G37" s="29">
        <v>710</v>
      </c>
      <c r="H37" s="29">
        <v>690</v>
      </c>
      <c r="I37" s="29">
        <v>820</v>
      </c>
      <c r="J37" s="29">
        <v>780</v>
      </c>
      <c r="K37" s="29">
        <v>740</v>
      </c>
      <c r="L37" s="29">
        <v>710</v>
      </c>
      <c r="M37" s="29">
        <v>480</v>
      </c>
      <c r="N37" s="29">
        <v>520</v>
      </c>
      <c r="O37" s="29">
        <v>660</v>
      </c>
      <c r="P37" s="29">
        <v>710</v>
      </c>
      <c r="Q37" s="29">
        <v>740</v>
      </c>
      <c r="R37" s="29">
        <v>670</v>
      </c>
      <c r="S37" s="29">
        <v>690</v>
      </c>
      <c r="T37" s="29">
        <v>710</v>
      </c>
      <c r="U37" s="29">
        <v>630</v>
      </c>
      <c r="V37" s="29">
        <v>740</v>
      </c>
      <c r="W37" s="29">
        <v>810</v>
      </c>
      <c r="X37" s="29">
        <v>710</v>
      </c>
      <c r="Y37" s="29">
        <v>720</v>
      </c>
      <c r="Z37" s="29">
        <v>970</v>
      </c>
      <c r="AA37" s="29">
        <v>910</v>
      </c>
      <c r="AB37" s="29">
        <v>730</v>
      </c>
      <c r="AC37" s="29">
        <v>830</v>
      </c>
      <c r="AD37" s="29">
        <v>690</v>
      </c>
      <c r="AE37" s="29">
        <v>870</v>
      </c>
      <c r="AF37" s="29">
        <v>850</v>
      </c>
      <c r="AG37" s="29">
        <v>880</v>
      </c>
      <c r="AH37" s="30">
        <v>1060</v>
      </c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730</v>
      </c>
      <c r="E38" s="29">
        <v>980</v>
      </c>
      <c r="F38" s="29">
        <v>850</v>
      </c>
      <c r="G38" s="29">
        <v>760</v>
      </c>
      <c r="H38" s="29">
        <v>650</v>
      </c>
      <c r="I38" s="29">
        <v>790</v>
      </c>
      <c r="J38" s="29">
        <v>770</v>
      </c>
      <c r="K38" s="29">
        <v>700</v>
      </c>
      <c r="L38" s="29">
        <v>770</v>
      </c>
      <c r="M38" s="29">
        <v>520</v>
      </c>
      <c r="N38" s="29">
        <v>530</v>
      </c>
      <c r="O38" s="29">
        <v>700</v>
      </c>
      <c r="P38" s="29">
        <v>740</v>
      </c>
      <c r="Q38" s="29">
        <v>740</v>
      </c>
      <c r="R38" s="29">
        <v>670</v>
      </c>
      <c r="S38" s="29">
        <v>680</v>
      </c>
      <c r="T38" s="29">
        <v>650</v>
      </c>
      <c r="U38" s="29">
        <v>610</v>
      </c>
      <c r="V38" s="29">
        <v>770</v>
      </c>
      <c r="W38" s="29">
        <v>770</v>
      </c>
      <c r="X38" s="29">
        <v>690</v>
      </c>
      <c r="Y38" s="29">
        <v>710</v>
      </c>
      <c r="Z38" s="29">
        <v>980</v>
      </c>
      <c r="AA38" s="29">
        <v>900</v>
      </c>
      <c r="AB38" s="29">
        <v>530</v>
      </c>
      <c r="AC38" s="29">
        <v>850</v>
      </c>
      <c r="AD38" s="29">
        <v>720</v>
      </c>
      <c r="AE38" s="29">
        <v>870</v>
      </c>
      <c r="AF38" s="29">
        <v>920</v>
      </c>
      <c r="AG38" s="29">
        <v>890</v>
      </c>
      <c r="AH38" s="30">
        <v>1100</v>
      </c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820</v>
      </c>
      <c r="E39" s="29">
        <v>960</v>
      </c>
      <c r="F39" s="29">
        <v>810</v>
      </c>
      <c r="G39" s="29">
        <v>740</v>
      </c>
      <c r="H39" s="29">
        <v>700</v>
      </c>
      <c r="I39" s="29">
        <v>840</v>
      </c>
      <c r="J39" s="29">
        <v>760</v>
      </c>
      <c r="K39" s="29">
        <v>710</v>
      </c>
      <c r="L39" s="29">
        <v>700</v>
      </c>
      <c r="M39" s="29">
        <v>650</v>
      </c>
      <c r="N39" s="29">
        <v>450</v>
      </c>
      <c r="O39" s="29">
        <v>730</v>
      </c>
      <c r="P39" s="29">
        <v>730</v>
      </c>
      <c r="Q39" s="29">
        <v>820</v>
      </c>
      <c r="R39" s="29">
        <v>690</v>
      </c>
      <c r="S39" s="29">
        <v>730</v>
      </c>
      <c r="T39" s="29">
        <v>680</v>
      </c>
      <c r="U39" s="29">
        <v>690</v>
      </c>
      <c r="V39" s="29">
        <v>790</v>
      </c>
      <c r="W39" s="29">
        <v>800</v>
      </c>
      <c r="X39" s="29">
        <v>690</v>
      </c>
      <c r="Y39" s="29">
        <v>720</v>
      </c>
      <c r="Z39" s="29">
        <v>990</v>
      </c>
      <c r="AA39" s="29">
        <v>800</v>
      </c>
      <c r="AB39" s="29">
        <v>660</v>
      </c>
      <c r="AC39" s="29">
        <v>850</v>
      </c>
      <c r="AD39" s="29">
        <v>650</v>
      </c>
      <c r="AE39" s="29">
        <v>860</v>
      </c>
      <c r="AF39" s="29">
        <v>870</v>
      </c>
      <c r="AG39" s="29">
        <v>890</v>
      </c>
      <c r="AH39" s="30">
        <v>1060</v>
      </c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730</v>
      </c>
      <c r="E40" s="29">
        <v>910</v>
      </c>
      <c r="F40" s="29">
        <v>930</v>
      </c>
      <c r="G40" s="29">
        <v>720</v>
      </c>
      <c r="H40" s="29">
        <v>760</v>
      </c>
      <c r="I40" s="29">
        <v>860</v>
      </c>
      <c r="J40" s="29">
        <v>770</v>
      </c>
      <c r="K40" s="29">
        <v>700</v>
      </c>
      <c r="L40" s="29">
        <v>700</v>
      </c>
      <c r="M40" s="29">
        <v>620</v>
      </c>
      <c r="N40" s="29">
        <v>540</v>
      </c>
      <c r="O40" s="29">
        <v>730</v>
      </c>
      <c r="P40" s="29">
        <v>710</v>
      </c>
      <c r="Q40" s="29">
        <v>810</v>
      </c>
      <c r="R40" s="29">
        <v>700</v>
      </c>
      <c r="S40" s="29">
        <v>730</v>
      </c>
      <c r="T40" s="29">
        <v>620</v>
      </c>
      <c r="U40" s="29">
        <v>690</v>
      </c>
      <c r="V40" s="29">
        <v>890</v>
      </c>
      <c r="W40" s="29">
        <v>750</v>
      </c>
      <c r="X40" s="29">
        <v>680</v>
      </c>
      <c r="Y40" s="29">
        <v>720</v>
      </c>
      <c r="Z40" s="29">
        <v>990</v>
      </c>
      <c r="AA40" s="29">
        <v>790</v>
      </c>
      <c r="AB40" s="29">
        <v>750</v>
      </c>
      <c r="AC40" s="29">
        <v>890</v>
      </c>
      <c r="AD40" s="29">
        <v>670</v>
      </c>
      <c r="AE40" s="29">
        <v>880</v>
      </c>
      <c r="AF40" s="29">
        <v>820</v>
      </c>
      <c r="AG40" s="29">
        <v>920</v>
      </c>
      <c r="AH40" s="30">
        <v>970</v>
      </c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800</v>
      </c>
      <c r="E41" s="29">
        <v>909</v>
      </c>
      <c r="F41" s="29">
        <v>940</v>
      </c>
      <c r="G41" s="29">
        <v>710</v>
      </c>
      <c r="H41" s="29">
        <v>690</v>
      </c>
      <c r="I41" s="29">
        <v>870</v>
      </c>
      <c r="J41" s="29">
        <v>760</v>
      </c>
      <c r="K41" s="29">
        <v>720</v>
      </c>
      <c r="L41" s="29">
        <v>830</v>
      </c>
      <c r="M41" s="29">
        <v>670</v>
      </c>
      <c r="N41" s="29">
        <v>550</v>
      </c>
      <c r="O41" s="29">
        <v>620</v>
      </c>
      <c r="P41" s="29">
        <v>740</v>
      </c>
      <c r="Q41" s="29">
        <v>740</v>
      </c>
      <c r="R41" s="29">
        <v>750</v>
      </c>
      <c r="S41" s="29">
        <v>750</v>
      </c>
      <c r="T41" s="29">
        <v>550</v>
      </c>
      <c r="U41" s="29">
        <v>700</v>
      </c>
      <c r="V41" s="29">
        <v>1010</v>
      </c>
      <c r="W41" s="29">
        <v>780</v>
      </c>
      <c r="X41" s="29">
        <v>670</v>
      </c>
      <c r="Y41" s="29">
        <v>680</v>
      </c>
      <c r="Z41" s="29">
        <v>1000</v>
      </c>
      <c r="AA41" s="29">
        <v>790</v>
      </c>
      <c r="AB41" s="29">
        <v>790</v>
      </c>
      <c r="AC41" s="29">
        <v>900</v>
      </c>
      <c r="AD41" s="29">
        <v>710</v>
      </c>
      <c r="AE41" s="29">
        <v>850</v>
      </c>
      <c r="AF41" s="29">
        <v>860</v>
      </c>
      <c r="AG41" s="29">
        <v>950</v>
      </c>
      <c r="AH41" s="30">
        <v>1090</v>
      </c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860</v>
      </c>
      <c r="E42" s="29">
        <v>780</v>
      </c>
      <c r="F42" s="29">
        <v>920</v>
      </c>
      <c r="G42" s="29">
        <v>590</v>
      </c>
      <c r="H42" s="29">
        <v>710</v>
      </c>
      <c r="I42" s="29">
        <v>840</v>
      </c>
      <c r="J42" s="29">
        <v>750</v>
      </c>
      <c r="K42" s="29">
        <v>690</v>
      </c>
      <c r="L42" s="29">
        <v>730</v>
      </c>
      <c r="M42" s="29">
        <v>680</v>
      </c>
      <c r="N42" s="29">
        <v>570</v>
      </c>
      <c r="O42" s="29">
        <v>630</v>
      </c>
      <c r="P42" s="29">
        <v>720</v>
      </c>
      <c r="Q42" s="29">
        <v>750</v>
      </c>
      <c r="R42" s="29">
        <v>720</v>
      </c>
      <c r="S42" s="29">
        <v>720</v>
      </c>
      <c r="T42" s="29">
        <v>600</v>
      </c>
      <c r="U42" s="29">
        <v>740</v>
      </c>
      <c r="V42" s="29">
        <v>1070</v>
      </c>
      <c r="W42" s="29">
        <v>830</v>
      </c>
      <c r="X42" s="29">
        <v>640</v>
      </c>
      <c r="Y42" s="29">
        <v>710</v>
      </c>
      <c r="Z42" s="29">
        <v>970</v>
      </c>
      <c r="AA42" s="29">
        <v>700</v>
      </c>
      <c r="AB42" s="29">
        <v>770</v>
      </c>
      <c r="AC42" s="29">
        <v>850</v>
      </c>
      <c r="AD42" s="29">
        <v>790</v>
      </c>
      <c r="AE42" s="29">
        <v>930</v>
      </c>
      <c r="AF42" s="29">
        <v>840</v>
      </c>
      <c r="AG42" s="29">
        <v>960</v>
      </c>
      <c r="AH42" s="30">
        <v>1100</v>
      </c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850</v>
      </c>
      <c r="E43" s="29">
        <v>821</v>
      </c>
      <c r="F43" s="29">
        <v>850</v>
      </c>
      <c r="G43" s="29">
        <v>690</v>
      </c>
      <c r="H43" s="29">
        <v>700</v>
      </c>
      <c r="I43" s="29">
        <v>850</v>
      </c>
      <c r="J43" s="29">
        <v>760</v>
      </c>
      <c r="K43" s="29">
        <v>680</v>
      </c>
      <c r="L43" s="29">
        <v>710</v>
      </c>
      <c r="M43" s="29">
        <v>710</v>
      </c>
      <c r="N43" s="29">
        <v>660</v>
      </c>
      <c r="O43" s="29">
        <v>630</v>
      </c>
      <c r="P43" s="29">
        <v>730</v>
      </c>
      <c r="Q43" s="29">
        <v>730</v>
      </c>
      <c r="R43" s="29">
        <v>650</v>
      </c>
      <c r="S43" s="29">
        <v>780</v>
      </c>
      <c r="T43" s="29">
        <v>650</v>
      </c>
      <c r="U43" s="29">
        <v>740</v>
      </c>
      <c r="V43" s="29">
        <v>810</v>
      </c>
      <c r="W43" s="29">
        <v>890</v>
      </c>
      <c r="X43" s="29">
        <v>700</v>
      </c>
      <c r="Y43" s="29">
        <v>820</v>
      </c>
      <c r="Z43" s="29">
        <v>980</v>
      </c>
      <c r="AA43" s="29">
        <v>660</v>
      </c>
      <c r="AB43" s="29">
        <v>810</v>
      </c>
      <c r="AC43" s="29">
        <v>850</v>
      </c>
      <c r="AD43" s="29">
        <v>750</v>
      </c>
      <c r="AE43" s="29">
        <v>910</v>
      </c>
      <c r="AF43" s="29">
        <v>820</v>
      </c>
      <c r="AG43" s="29">
        <v>900</v>
      </c>
      <c r="AH43" s="30">
        <v>1110</v>
      </c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910</v>
      </c>
      <c r="E44" s="29">
        <v>909</v>
      </c>
      <c r="F44" s="29">
        <v>870</v>
      </c>
      <c r="G44" s="29">
        <v>590</v>
      </c>
      <c r="H44" s="29">
        <v>770</v>
      </c>
      <c r="I44" s="29">
        <v>840</v>
      </c>
      <c r="J44" s="29">
        <v>770</v>
      </c>
      <c r="K44" s="29">
        <v>770</v>
      </c>
      <c r="L44" s="29">
        <v>760</v>
      </c>
      <c r="M44" s="29">
        <v>720</v>
      </c>
      <c r="N44" s="29">
        <v>670</v>
      </c>
      <c r="O44" s="29">
        <v>600</v>
      </c>
      <c r="P44" s="29">
        <v>700</v>
      </c>
      <c r="Q44" s="29">
        <v>660</v>
      </c>
      <c r="R44" s="29">
        <v>720</v>
      </c>
      <c r="S44" s="29">
        <v>800</v>
      </c>
      <c r="T44" s="29">
        <v>620</v>
      </c>
      <c r="U44" s="29">
        <v>790</v>
      </c>
      <c r="V44" s="29">
        <v>840</v>
      </c>
      <c r="W44" s="29">
        <v>830</v>
      </c>
      <c r="X44" s="29">
        <v>680</v>
      </c>
      <c r="Y44" s="29">
        <v>830</v>
      </c>
      <c r="Z44" s="29">
        <v>1010</v>
      </c>
      <c r="AA44" s="29">
        <v>640</v>
      </c>
      <c r="AB44" s="29">
        <v>790</v>
      </c>
      <c r="AC44" s="29">
        <v>840</v>
      </c>
      <c r="AD44" s="29">
        <v>750</v>
      </c>
      <c r="AE44" s="29">
        <v>850</v>
      </c>
      <c r="AF44" s="29">
        <v>840</v>
      </c>
      <c r="AG44" s="29">
        <v>940</v>
      </c>
      <c r="AH44" s="30">
        <v>1090</v>
      </c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810</v>
      </c>
      <c r="E45" s="29">
        <v>820</v>
      </c>
      <c r="F45" s="29">
        <v>860</v>
      </c>
      <c r="G45" s="29">
        <v>660</v>
      </c>
      <c r="H45" s="29">
        <v>720</v>
      </c>
      <c r="I45" s="29">
        <v>810</v>
      </c>
      <c r="J45" s="29">
        <v>800</v>
      </c>
      <c r="K45" s="29">
        <v>760</v>
      </c>
      <c r="L45" s="29">
        <v>680</v>
      </c>
      <c r="M45" s="29">
        <v>610</v>
      </c>
      <c r="N45" s="29">
        <v>650</v>
      </c>
      <c r="O45" s="29">
        <v>700</v>
      </c>
      <c r="P45" s="29">
        <v>590</v>
      </c>
      <c r="Q45" s="29">
        <v>600</v>
      </c>
      <c r="R45" s="29">
        <v>730</v>
      </c>
      <c r="S45" s="29">
        <v>820</v>
      </c>
      <c r="T45" s="29">
        <v>690</v>
      </c>
      <c r="U45" s="29">
        <v>810</v>
      </c>
      <c r="V45" s="29">
        <v>860</v>
      </c>
      <c r="W45" s="29">
        <v>830</v>
      </c>
      <c r="X45" s="29">
        <v>700</v>
      </c>
      <c r="Y45" s="29">
        <v>720</v>
      </c>
      <c r="Z45" s="29">
        <v>1000</v>
      </c>
      <c r="AA45" s="29">
        <v>720</v>
      </c>
      <c r="AB45" s="29">
        <v>740</v>
      </c>
      <c r="AC45" s="29">
        <v>970</v>
      </c>
      <c r="AD45" s="29">
        <v>770</v>
      </c>
      <c r="AE45" s="29">
        <v>930</v>
      </c>
      <c r="AF45" s="29">
        <v>800</v>
      </c>
      <c r="AG45" s="29">
        <v>900</v>
      </c>
      <c r="AH45" s="30">
        <v>1070</v>
      </c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719</v>
      </c>
      <c r="E46" s="29">
        <v>791</v>
      </c>
      <c r="F46" s="29">
        <v>740</v>
      </c>
      <c r="G46" s="29">
        <v>710</v>
      </c>
      <c r="H46" s="29">
        <v>620</v>
      </c>
      <c r="I46" s="29">
        <v>830</v>
      </c>
      <c r="J46" s="29">
        <v>740</v>
      </c>
      <c r="K46" s="29">
        <v>670</v>
      </c>
      <c r="L46" s="29">
        <v>690</v>
      </c>
      <c r="M46" s="29">
        <v>560</v>
      </c>
      <c r="N46" s="29">
        <v>590</v>
      </c>
      <c r="O46" s="29">
        <v>660</v>
      </c>
      <c r="P46" s="29">
        <v>510</v>
      </c>
      <c r="Q46" s="29">
        <v>700</v>
      </c>
      <c r="R46" s="29">
        <v>650</v>
      </c>
      <c r="S46" s="29">
        <v>700</v>
      </c>
      <c r="T46" s="29">
        <v>690</v>
      </c>
      <c r="U46" s="29">
        <v>830</v>
      </c>
      <c r="V46" s="29">
        <v>910</v>
      </c>
      <c r="W46" s="29">
        <v>720</v>
      </c>
      <c r="X46" s="29">
        <v>630</v>
      </c>
      <c r="Y46" s="29">
        <v>700</v>
      </c>
      <c r="Z46" s="29">
        <v>1000</v>
      </c>
      <c r="AA46" s="29">
        <v>590</v>
      </c>
      <c r="AB46" s="29">
        <v>690</v>
      </c>
      <c r="AC46" s="29">
        <v>920</v>
      </c>
      <c r="AD46" s="29">
        <v>710</v>
      </c>
      <c r="AE46" s="29">
        <v>900</v>
      </c>
      <c r="AF46" s="29">
        <v>780</v>
      </c>
      <c r="AG46" s="29">
        <v>910</v>
      </c>
      <c r="AH46" s="30">
        <v>900</v>
      </c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791</v>
      </c>
      <c r="E47" s="29">
        <v>870</v>
      </c>
      <c r="F47" s="29">
        <v>791</v>
      </c>
      <c r="G47" s="29">
        <v>660</v>
      </c>
      <c r="H47" s="29">
        <v>610</v>
      </c>
      <c r="I47" s="29">
        <v>820</v>
      </c>
      <c r="J47" s="29">
        <v>770</v>
      </c>
      <c r="K47" s="29">
        <v>630</v>
      </c>
      <c r="L47" s="29">
        <v>680</v>
      </c>
      <c r="M47" s="29">
        <v>700</v>
      </c>
      <c r="N47" s="29">
        <v>740</v>
      </c>
      <c r="O47" s="29">
        <v>580</v>
      </c>
      <c r="P47" s="29">
        <v>570</v>
      </c>
      <c r="Q47" s="29">
        <v>770</v>
      </c>
      <c r="R47" s="29">
        <v>630</v>
      </c>
      <c r="S47" s="29">
        <v>670</v>
      </c>
      <c r="T47" s="29">
        <v>640</v>
      </c>
      <c r="U47" s="29">
        <v>840</v>
      </c>
      <c r="V47" s="29">
        <v>970</v>
      </c>
      <c r="W47" s="29">
        <v>700</v>
      </c>
      <c r="X47" s="29">
        <v>580</v>
      </c>
      <c r="Y47" s="29">
        <v>770</v>
      </c>
      <c r="Z47" s="29">
        <v>970</v>
      </c>
      <c r="AA47" s="29">
        <v>530</v>
      </c>
      <c r="AB47" s="29">
        <v>810</v>
      </c>
      <c r="AC47" s="29">
        <v>810</v>
      </c>
      <c r="AD47" s="29">
        <v>670</v>
      </c>
      <c r="AE47" s="29">
        <v>780</v>
      </c>
      <c r="AF47" s="29">
        <v>820</v>
      </c>
      <c r="AG47" s="29">
        <v>940</v>
      </c>
      <c r="AH47" s="30">
        <v>880</v>
      </c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860</v>
      </c>
      <c r="E48" s="29">
        <v>930</v>
      </c>
      <c r="F48" s="29">
        <v>810</v>
      </c>
      <c r="G48" s="29">
        <v>790</v>
      </c>
      <c r="H48" s="29">
        <v>800</v>
      </c>
      <c r="I48" s="29">
        <v>790</v>
      </c>
      <c r="J48" s="29">
        <v>820</v>
      </c>
      <c r="K48" s="29">
        <v>750</v>
      </c>
      <c r="L48" s="29">
        <v>740</v>
      </c>
      <c r="M48" s="29">
        <v>660</v>
      </c>
      <c r="N48" s="29">
        <v>760</v>
      </c>
      <c r="O48" s="29">
        <v>650</v>
      </c>
      <c r="P48" s="29">
        <v>750</v>
      </c>
      <c r="Q48" s="29">
        <v>750</v>
      </c>
      <c r="R48" s="29">
        <v>800</v>
      </c>
      <c r="S48" s="29">
        <v>640</v>
      </c>
      <c r="T48" s="29">
        <v>650</v>
      </c>
      <c r="U48" s="29">
        <v>810</v>
      </c>
      <c r="V48" s="29">
        <v>890</v>
      </c>
      <c r="W48" s="29">
        <v>790</v>
      </c>
      <c r="X48" s="29">
        <v>750</v>
      </c>
      <c r="Y48" s="29">
        <v>790</v>
      </c>
      <c r="Z48" s="29">
        <v>980</v>
      </c>
      <c r="AA48" s="29">
        <v>530</v>
      </c>
      <c r="AB48" s="29">
        <v>860</v>
      </c>
      <c r="AC48" s="29">
        <v>820</v>
      </c>
      <c r="AD48" s="29">
        <v>730</v>
      </c>
      <c r="AE48" s="29">
        <v>830</v>
      </c>
      <c r="AF48" s="29">
        <v>860</v>
      </c>
      <c r="AG48" s="29">
        <v>970</v>
      </c>
      <c r="AH48" s="30">
        <v>1040</v>
      </c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840</v>
      </c>
      <c r="E49" s="29">
        <v>890</v>
      </c>
      <c r="F49" s="29">
        <v>890</v>
      </c>
      <c r="G49" s="29">
        <v>780</v>
      </c>
      <c r="H49" s="29">
        <v>820</v>
      </c>
      <c r="I49" s="29">
        <v>700</v>
      </c>
      <c r="J49" s="29">
        <v>810</v>
      </c>
      <c r="K49" s="29">
        <v>750</v>
      </c>
      <c r="L49" s="29">
        <v>700</v>
      </c>
      <c r="M49" s="29">
        <v>640</v>
      </c>
      <c r="N49" s="29">
        <v>760</v>
      </c>
      <c r="O49" s="29">
        <v>710</v>
      </c>
      <c r="P49" s="29">
        <v>700</v>
      </c>
      <c r="Q49" s="29">
        <v>730</v>
      </c>
      <c r="R49" s="29">
        <v>760</v>
      </c>
      <c r="S49" s="29">
        <v>770</v>
      </c>
      <c r="T49" s="29">
        <v>620</v>
      </c>
      <c r="U49" s="29">
        <v>780</v>
      </c>
      <c r="V49" s="29">
        <v>1020</v>
      </c>
      <c r="W49" s="29">
        <v>760</v>
      </c>
      <c r="X49" s="29">
        <v>760</v>
      </c>
      <c r="Y49" s="29">
        <v>770</v>
      </c>
      <c r="Z49" s="29">
        <v>970</v>
      </c>
      <c r="AA49" s="29">
        <v>610</v>
      </c>
      <c r="AB49" s="29">
        <v>860</v>
      </c>
      <c r="AC49" s="29">
        <v>900</v>
      </c>
      <c r="AD49" s="29">
        <v>780</v>
      </c>
      <c r="AE49" s="29">
        <v>960</v>
      </c>
      <c r="AF49" s="29">
        <v>890</v>
      </c>
      <c r="AG49" s="29">
        <v>940</v>
      </c>
      <c r="AH49" s="30">
        <v>1010</v>
      </c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890</v>
      </c>
      <c r="E50" s="29">
        <v>870</v>
      </c>
      <c r="F50" s="29">
        <v>839</v>
      </c>
      <c r="G50" s="29">
        <v>710</v>
      </c>
      <c r="H50" s="29">
        <v>780</v>
      </c>
      <c r="I50" s="29">
        <v>760</v>
      </c>
      <c r="J50" s="29">
        <v>810</v>
      </c>
      <c r="K50" s="29">
        <v>770</v>
      </c>
      <c r="L50" s="29">
        <v>720</v>
      </c>
      <c r="M50" s="29">
        <v>710</v>
      </c>
      <c r="N50" s="29">
        <v>750</v>
      </c>
      <c r="O50" s="29">
        <v>760</v>
      </c>
      <c r="P50" s="29">
        <v>790</v>
      </c>
      <c r="Q50" s="29">
        <v>720</v>
      </c>
      <c r="R50" s="29">
        <v>760</v>
      </c>
      <c r="S50" s="29">
        <v>770</v>
      </c>
      <c r="T50" s="29">
        <v>620</v>
      </c>
      <c r="U50" s="29">
        <v>760</v>
      </c>
      <c r="V50" s="29">
        <v>990</v>
      </c>
      <c r="W50" s="29">
        <v>800</v>
      </c>
      <c r="X50" s="29">
        <v>810</v>
      </c>
      <c r="Y50" s="29">
        <v>760</v>
      </c>
      <c r="Z50" s="29">
        <v>980</v>
      </c>
      <c r="AA50" s="29">
        <v>570</v>
      </c>
      <c r="AB50" s="29">
        <v>900</v>
      </c>
      <c r="AC50" s="29">
        <v>870</v>
      </c>
      <c r="AD50" s="29">
        <v>760</v>
      </c>
      <c r="AE50" s="29">
        <v>950</v>
      </c>
      <c r="AF50" s="29">
        <v>930</v>
      </c>
      <c r="AG50" s="29">
        <v>940</v>
      </c>
      <c r="AH50" s="30">
        <v>1030</v>
      </c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860</v>
      </c>
      <c r="E51" s="29">
        <v>880</v>
      </c>
      <c r="F51" s="29">
        <v>840</v>
      </c>
      <c r="G51" s="29">
        <v>780</v>
      </c>
      <c r="H51" s="29">
        <v>780</v>
      </c>
      <c r="I51" s="29">
        <v>790</v>
      </c>
      <c r="J51" s="29">
        <v>770</v>
      </c>
      <c r="K51" s="29">
        <v>800</v>
      </c>
      <c r="L51" s="29">
        <v>720</v>
      </c>
      <c r="M51" s="29">
        <v>750</v>
      </c>
      <c r="N51" s="29">
        <v>860</v>
      </c>
      <c r="O51" s="29">
        <v>730</v>
      </c>
      <c r="P51" s="29">
        <v>780</v>
      </c>
      <c r="Q51" s="29">
        <v>730</v>
      </c>
      <c r="R51" s="29">
        <v>800</v>
      </c>
      <c r="S51" s="29">
        <v>760</v>
      </c>
      <c r="T51" s="29">
        <v>640</v>
      </c>
      <c r="U51" s="29">
        <v>770</v>
      </c>
      <c r="V51" s="29">
        <v>1010</v>
      </c>
      <c r="W51" s="29">
        <v>780</v>
      </c>
      <c r="X51" s="29">
        <v>800</v>
      </c>
      <c r="Y51" s="29">
        <v>750</v>
      </c>
      <c r="Z51" s="29">
        <v>990</v>
      </c>
      <c r="AA51" s="29">
        <v>580</v>
      </c>
      <c r="AB51" s="29">
        <v>900</v>
      </c>
      <c r="AC51" s="29">
        <v>970</v>
      </c>
      <c r="AD51" s="29">
        <v>780</v>
      </c>
      <c r="AE51" s="29">
        <v>930</v>
      </c>
      <c r="AF51" s="29">
        <v>930</v>
      </c>
      <c r="AG51" s="29">
        <v>910</v>
      </c>
      <c r="AH51" s="30">
        <v>940</v>
      </c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850</v>
      </c>
      <c r="E52" s="29">
        <v>820</v>
      </c>
      <c r="F52" s="29">
        <v>880</v>
      </c>
      <c r="G52" s="29">
        <v>840</v>
      </c>
      <c r="H52" s="29">
        <v>750</v>
      </c>
      <c r="I52" s="29">
        <v>790</v>
      </c>
      <c r="J52" s="29">
        <v>790</v>
      </c>
      <c r="K52" s="29">
        <v>780</v>
      </c>
      <c r="L52" s="29">
        <v>700</v>
      </c>
      <c r="M52" s="29">
        <v>740</v>
      </c>
      <c r="N52" s="29">
        <v>860</v>
      </c>
      <c r="O52" s="29">
        <v>740</v>
      </c>
      <c r="P52" s="29">
        <v>700</v>
      </c>
      <c r="Q52" s="29">
        <v>680</v>
      </c>
      <c r="R52" s="29">
        <v>780</v>
      </c>
      <c r="S52" s="29">
        <v>880</v>
      </c>
      <c r="T52" s="29">
        <v>640</v>
      </c>
      <c r="U52" s="29">
        <v>820</v>
      </c>
      <c r="V52" s="29">
        <v>980</v>
      </c>
      <c r="W52" s="29">
        <v>850</v>
      </c>
      <c r="X52" s="29">
        <v>759</v>
      </c>
      <c r="Y52" s="29">
        <v>760</v>
      </c>
      <c r="Z52" s="29">
        <v>990</v>
      </c>
      <c r="AA52" s="29">
        <v>560</v>
      </c>
      <c r="AB52" s="29">
        <v>850</v>
      </c>
      <c r="AC52" s="29">
        <v>1040</v>
      </c>
      <c r="AD52" s="29">
        <v>900</v>
      </c>
      <c r="AE52" s="29">
        <v>940</v>
      </c>
      <c r="AF52" s="29">
        <v>930</v>
      </c>
      <c r="AG52" s="29">
        <v>920</v>
      </c>
      <c r="AH52" s="30">
        <v>920</v>
      </c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860</v>
      </c>
      <c r="E53" s="29">
        <v>840</v>
      </c>
      <c r="F53" s="29">
        <v>800</v>
      </c>
      <c r="G53" s="29">
        <v>770</v>
      </c>
      <c r="H53" s="29">
        <v>810</v>
      </c>
      <c r="I53" s="29">
        <v>860</v>
      </c>
      <c r="J53" s="29">
        <v>810</v>
      </c>
      <c r="K53" s="29">
        <v>770</v>
      </c>
      <c r="L53" s="29">
        <v>670</v>
      </c>
      <c r="M53" s="29">
        <v>720</v>
      </c>
      <c r="N53" s="29">
        <v>840</v>
      </c>
      <c r="O53" s="29">
        <v>680</v>
      </c>
      <c r="P53" s="29">
        <v>670</v>
      </c>
      <c r="Q53" s="29">
        <v>710</v>
      </c>
      <c r="R53" s="29">
        <v>720</v>
      </c>
      <c r="S53" s="29">
        <v>760</v>
      </c>
      <c r="T53" s="29">
        <v>580</v>
      </c>
      <c r="U53" s="29">
        <v>840</v>
      </c>
      <c r="V53" s="29">
        <v>1020</v>
      </c>
      <c r="W53" s="29">
        <v>770</v>
      </c>
      <c r="X53" s="29">
        <v>821</v>
      </c>
      <c r="Y53" s="29">
        <v>790</v>
      </c>
      <c r="Z53" s="29">
        <v>1010</v>
      </c>
      <c r="AA53" s="29">
        <v>690</v>
      </c>
      <c r="AB53" s="29">
        <v>880</v>
      </c>
      <c r="AC53" s="29">
        <v>1010</v>
      </c>
      <c r="AD53" s="29">
        <v>950</v>
      </c>
      <c r="AE53" s="29">
        <v>960</v>
      </c>
      <c r="AF53" s="29">
        <v>960</v>
      </c>
      <c r="AG53" s="29">
        <v>940</v>
      </c>
      <c r="AH53" s="30">
        <v>870</v>
      </c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850</v>
      </c>
      <c r="E54" s="29">
        <v>940</v>
      </c>
      <c r="F54" s="29">
        <v>700</v>
      </c>
      <c r="G54" s="29">
        <v>740</v>
      </c>
      <c r="H54" s="29">
        <v>770</v>
      </c>
      <c r="I54" s="29">
        <v>870</v>
      </c>
      <c r="J54" s="29">
        <v>780</v>
      </c>
      <c r="K54" s="29">
        <v>760</v>
      </c>
      <c r="L54" s="29">
        <v>660</v>
      </c>
      <c r="M54" s="29">
        <v>750</v>
      </c>
      <c r="N54" s="29">
        <v>820</v>
      </c>
      <c r="O54" s="29">
        <v>650</v>
      </c>
      <c r="P54" s="29">
        <v>720</v>
      </c>
      <c r="Q54" s="29">
        <v>670</v>
      </c>
      <c r="R54" s="29">
        <v>540</v>
      </c>
      <c r="S54" s="29">
        <v>730</v>
      </c>
      <c r="T54" s="29">
        <v>650</v>
      </c>
      <c r="U54" s="29">
        <v>830</v>
      </c>
      <c r="V54" s="29">
        <v>950</v>
      </c>
      <c r="W54" s="29">
        <v>780</v>
      </c>
      <c r="X54" s="29">
        <v>769</v>
      </c>
      <c r="Y54" s="29">
        <v>760</v>
      </c>
      <c r="Z54" s="29">
        <v>990</v>
      </c>
      <c r="AA54" s="29">
        <v>710</v>
      </c>
      <c r="AB54" s="29">
        <v>920</v>
      </c>
      <c r="AC54" s="29">
        <v>1000</v>
      </c>
      <c r="AD54" s="29">
        <v>890</v>
      </c>
      <c r="AE54" s="29">
        <v>950</v>
      </c>
      <c r="AF54" s="29">
        <v>970</v>
      </c>
      <c r="AG54" s="29">
        <v>910</v>
      </c>
      <c r="AH54" s="30">
        <v>720</v>
      </c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820</v>
      </c>
      <c r="E55" s="29">
        <v>920</v>
      </c>
      <c r="F55" s="29">
        <v>700</v>
      </c>
      <c r="G55" s="29">
        <v>740</v>
      </c>
      <c r="H55" s="29">
        <v>810</v>
      </c>
      <c r="I55" s="29">
        <v>860</v>
      </c>
      <c r="J55" s="29">
        <v>750</v>
      </c>
      <c r="K55" s="29">
        <v>720</v>
      </c>
      <c r="L55" s="29">
        <v>700</v>
      </c>
      <c r="M55" s="29">
        <v>770</v>
      </c>
      <c r="N55" s="29">
        <v>830</v>
      </c>
      <c r="O55" s="29">
        <v>690</v>
      </c>
      <c r="P55" s="29">
        <v>840</v>
      </c>
      <c r="Q55" s="29">
        <v>690</v>
      </c>
      <c r="R55" s="29">
        <v>530</v>
      </c>
      <c r="S55" s="29">
        <v>760</v>
      </c>
      <c r="T55" s="29">
        <v>570</v>
      </c>
      <c r="U55" s="29">
        <v>840</v>
      </c>
      <c r="V55" s="29">
        <v>920</v>
      </c>
      <c r="W55" s="29">
        <v>780</v>
      </c>
      <c r="X55" s="29">
        <v>800</v>
      </c>
      <c r="Y55" s="29">
        <v>700</v>
      </c>
      <c r="Z55" s="29">
        <v>990</v>
      </c>
      <c r="AA55" s="29">
        <v>680</v>
      </c>
      <c r="AB55" s="29">
        <v>900</v>
      </c>
      <c r="AC55" s="29">
        <v>910</v>
      </c>
      <c r="AD55" s="29">
        <v>870</v>
      </c>
      <c r="AE55" s="29">
        <v>980</v>
      </c>
      <c r="AF55" s="29">
        <v>960</v>
      </c>
      <c r="AG55" s="29">
        <v>1040</v>
      </c>
      <c r="AH55" s="30">
        <v>730</v>
      </c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800</v>
      </c>
      <c r="E56" s="29">
        <v>900</v>
      </c>
      <c r="F56" s="29">
        <v>770</v>
      </c>
      <c r="G56" s="29">
        <v>750</v>
      </c>
      <c r="H56" s="29">
        <v>800</v>
      </c>
      <c r="I56" s="29">
        <v>820</v>
      </c>
      <c r="J56" s="29">
        <v>880</v>
      </c>
      <c r="K56" s="29">
        <v>710</v>
      </c>
      <c r="L56" s="29">
        <v>740</v>
      </c>
      <c r="M56" s="29">
        <v>680</v>
      </c>
      <c r="N56" s="29">
        <v>790</v>
      </c>
      <c r="O56" s="29">
        <v>710</v>
      </c>
      <c r="P56" s="29">
        <v>770</v>
      </c>
      <c r="Q56" s="29">
        <v>710</v>
      </c>
      <c r="R56" s="29">
        <v>640</v>
      </c>
      <c r="S56" s="29">
        <v>760</v>
      </c>
      <c r="T56" s="29">
        <v>700</v>
      </c>
      <c r="U56" s="29">
        <v>790</v>
      </c>
      <c r="V56" s="29">
        <v>880</v>
      </c>
      <c r="W56" s="29">
        <v>710</v>
      </c>
      <c r="X56" s="29">
        <v>770</v>
      </c>
      <c r="Y56" s="29">
        <v>630</v>
      </c>
      <c r="Z56" s="29">
        <v>990</v>
      </c>
      <c r="AA56" s="29">
        <v>710</v>
      </c>
      <c r="AB56" s="29">
        <v>940</v>
      </c>
      <c r="AC56" s="29">
        <v>770</v>
      </c>
      <c r="AD56" s="29">
        <v>900</v>
      </c>
      <c r="AE56" s="29">
        <v>1030</v>
      </c>
      <c r="AF56" s="29">
        <v>930</v>
      </c>
      <c r="AG56" s="29">
        <v>990</v>
      </c>
      <c r="AH56" s="30">
        <v>920</v>
      </c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790</v>
      </c>
      <c r="E57" s="29">
        <v>930</v>
      </c>
      <c r="F57" s="29">
        <v>820</v>
      </c>
      <c r="G57" s="29">
        <v>710</v>
      </c>
      <c r="H57" s="29">
        <v>770</v>
      </c>
      <c r="I57" s="29">
        <v>800</v>
      </c>
      <c r="J57" s="29">
        <v>870</v>
      </c>
      <c r="K57" s="29">
        <v>620</v>
      </c>
      <c r="L57" s="29">
        <v>820</v>
      </c>
      <c r="M57" s="29">
        <v>640</v>
      </c>
      <c r="N57" s="29">
        <v>810</v>
      </c>
      <c r="O57" s="29">
        <v>680</v>
      </c>
      <c r="P57" s="29">
        <v>750</v>
      </c>
      <c r="Q57" s="29">
        <v>650</v>
      </c>
      <c r="R57" s="29">
        <v>730</v>
      </c>
      <c r="S57" s="29">
        <v>680</v>
      </c>
      <c r="T57" s="29">
        <v>610</v>
      </c>
      <c r="U57" s="29">
        <v>860</v>
      </c>
      <c r="V57" s="29">
        <v>870</v>
      </c>
      <c r="W57" s="29">
        <v>770</v>
      </c>
      <c r="X57" s="29">
        <v>800</v>
      </c>
      <c r="Y57" s="29">
        <v>810</v>
      </c>
      <c r="Z57" s="29">
        <v>990</v>
      </c>
      <c r="AA57" s="29">
        <v>740</v>
      </c>
      <c r="AB57" s="29">
        <v>940</v>
      </c>
      <c r="AC57" s="29">
        <v>790</v>
      </c>
      <c r="AD57" s="29">
        <v>950</v>
      </c>
      <c r="AE57" s="29">
        <v>1140</v>
      </c>
      <c r="AF57" s="29">
        <v>1020</v>
      </c>
      <c r="AG57" s="29">
        <v>980</v>
      </c>
      <c r="AH57" s="30">
        <v>1090</v>
      </c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770</v>
      </c>
      <c r="E58" s="34">
        <v>940</v>
      </c>
      <c r="F58" s="34">
        <v>900</v>
      </c>
      <c r="G58" s="34">
        <v>660</v>
      </c>
      <c r="H58" s="34">
        <v>860</v>
      </c>
      <c r="I58" s="34">
        <v>780</v>
      </c>
      <c r="J58" s="34">
        <v>780</v>
      </c>
      <c r="K58" s="34">
        <v>570</v>
      </c>
      <c r="L58" s="34">
        <v>790</v>
      </c>
      <c r="M58" s="34">
        <v>680</v>
      </c>
      <c r="N58" s="34">
        <v>790</v>
      </c>
      <c r="O58" s="34">
        <v>700</v>
      </c>
      <c r="P58" s="34">
        <v>790</v>
      </c>
      <c r="Q58" s="34">
        <v>730</v>
      </c>
      <c r="R58" s="34">
        <v>700</v>
      </c>
      <c r="S58" s="34">
        <v>750</v>
      </c>
      <c r="T58" s="34">
        <v>610</v>
      </c>
      <c r="U58" s="34">
        <v>790</v>
      </c>
      <c r="V58" s="34">
        <v>800</v>
      </c>
      <c r="W58" s="34">
        <v>730</v>
      </c>
      <c r="X58" s="34">
        <v>950</v>
      </c>
      <c r="Y58" s="34">
        <v>840</v>
      </c>
      <c r="Z58" s="34">
        <v>1000</v>
      </c>
      <c r="AA58" s="34">
        <v>720</v>
      </c>
      <c r="AB58" s="34">
        <v>980</v>
      </c>
      <c r="AC58" s="34">
        <v>840</v>
      </c>
      <c r="AD58" s="34">
        <v>1000</v>
      </c>
      <c r="AE58" s="34">
        <v>1130</v>
      </c>
      <c r="AF58" s="34">
        <v>1030</v>
      </c>
      <c r="AG58" s="34">
        <v>950</v>
      </c>
      <c r="AH58" s="35">
        <v>931</v>
      </c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39600</v>
      </c>
      <c r="E59" s="38">
        <v>40600</v>
      </c>
      <c r="F59" s="38">
        <v>42559</v>
      </c>
      <c r="G59" s="38">
        <v>36491</v>
      </c>
      <c r="H59" s="38">
        <v>35730</v>
      </c>
      <c r="I59" s="38">
        <v>39300</v>
      </c>
      <c r="J59" s="38">
        <v>38520</v>
      </c>
      <c r="K59" s="38">
        <v>36370</v>
      </c>
      <c r="L59" s="38">
        <v>35000</v>
      </c>
      <c r="M59" s="38">
        <v>33280</v>
      </c>
      <c r="N59" s="38">
        <v>31500</v>
      </c>
      <c r="O59" s="38">
        <v>33460</v>
      </c>
      <c r="P59" s="38">
        <v>34030</v>
      </c>
      <c r="Q59" s="38">
        <v>34790</v>
      </c>
      <c r="R59" s="38">
        <v>33800</v>
      </c>
      <c r="S59" s="38">
        <v>32609</v>
      </c>
      <c r="T59" s="38">
        <v>32130</v>
      </c>
      <c r="U59" s="38">
        <v>32770</v>
      </c>
      <c r="V59" s="38">
        <v>39440</v>
      </c>
      <c r="W59" s="38">
        <v>38150</v>
      </c>
      <c r="X59" s="38">
        <v>34670</v>
      </c>
      <c r="Y59" s="38">
        <v>35880</v>
      </c>
      <c r="Z59" s="38">
        <v>42940</v>
      </c>
      <c r="AA59" s="38">
        <v>41050</v>
      </c>
      <c r="AB59" s="38">
        <v>39030</v>
      </c>
      <c r="AC59" s="38">
        <v>40530</v>
      </c>
      <c r="AD59" s="38">
        <v>37130</v>
      </c>
      <c r="AE59" s="38">
        <v>43550</v>
      </c>
      <c r="AF59" s="38">
        <v>43390</v>
      </c>
      <c r="AG59" s="38">
        <v>43900</v>
      </c>
      <c r="AH59" s="39">
        <v>45411</v>
      </c>
      <c r="AI59" s="25"/>
    </row>
  </sheetData>
  <phoneticPr fontId="10"/>
  <conditionalFormatting sqref="D9:D10">
    <cfRule type="expression" dxfId="309" priority="31">
      <formula>$D$10="日祝日"</formula>
    </cfRule>
  </conditionalFormatting>
  <conditionalFormatting sqref="E9:E10">
    <cfRule type="expression" dxfId="308" priority="30">
      <formula>$E$10="日祝日"</formula>
    </cfRule>
  </conditionalFormatting>
  <conditionalFormatting sqref="F9:F10">
    <cfRule type="expression" dxfId="307" priority="29">
      <formula>$F$10="日祝日"</formula>
    </cfRule>
  </conditionalFormatting>
  <conditionalFormatting sqref="G9:G10">
    <cfRule type="expression" dxfId="306" priority="28">
      <formula>$G$10="日祝日"</formula>
    </cfRule>
  </conditionalFormatting>
  <conditionalFormatting sqref="H9:H10">
    <cfRule type="expression" dxfId="305" priority="27">
      <formula>$H$10="日祝日"</formula>
    </cfRule>
  </conditionalFormatting>
  <conditionalFormatting sqref="I9:I10">
    <cfRule type="expression" dxfId="304" priority="26">
      <formula>$I$10="日祝日"</formula>
    </cfRule>
  </conditionalFormatting>
  <conditionalFormatting sqref="J9:J10">
    <cfRule type="expression" dxfId="303" priority="25">
      <formula>$J$10="日祝日"</formula>
    </cfRule>
  </conditionalFormatting>
  <conditionalFormatting sqref="K9:K10">
    <cfRule type="expression" dxfId="302" priority="24">
      <formula>$K$10="日祝日"</formula>
    </cfRule>
  </conditionalFormatting>
  <conditionalFormatting sqref="L9:L10">
    <cfRule type="expression" dxfId="301" priority="23">
      <formula>$L$10="日祝日"</formula>
    </cfRule>
  </conditionalFormatting>
  <conditionalFormatting sqref="M9:M10">
    <cfRule type="expression" dxfId="300" priority="22">
      <formula>$M$10="日祝日"</formula>
    </cfRule>
  </conditionalFormatting>
  <conditionalFormatting sqref="N9:N10">
    <cfRule type="expression" dxfId="299" priority="21">
      <formula>$N$10="日祝日"</formula>
    </cfRule>
  </conditionalFormatting>
  <conditionalFormatting sqref="O9:O10">
    <cfRule type="expression" dxfId="298" priority="20">
      <formula>$O$10="日祝日"</formula>
    </cfRule>
  </conditionalFormatting>
  <conditionalFormatting sqref="P9:P10">
    <cfRule type="expression" dxfId="297" priority="19">
      <formula>$P$10="日祝日"</formula>
    </cfRule>
  </conditionalFormatting>
  <conditionalFormatting sqref="Q9:Q10">
    <cfRule type="expression" dxfId="296" priority="18">
      <formula>$Q$10="日祝日"</formula>
    </cfRule>
  </conditionalFormatting>
  <conditionalFormatting sqref="R9:R10">
    <cfRule type="expression" dxfId="295" priority="17">
      <formula>$R$10="日祝日"</formula>
    </cfRule>
  </conditionalFormatting>
  <conditionalFormatting sqref="S9:S10">
    <cfRule type="expression" dxfId="294" priority="16">
      <formula>$S$10="日祝日"</formula>
    </cfRule>
  </conditionalFormatting>
  <conditionalFormatting sqref="T9:T10">
    <cfRule type="expression" dxfId="293" priority="15">
      <formula>$T$10="日祝日"</formula>
    </cfRule>
  </conditionalFormatting>
  <conditionalFormatting sqref="U9:U10">
    <cfRule type="expression" dxfId="292" priority="14">
      <formula>$U$10="日祝日"</formula>
    </cfRule>
  </conditionalFormatting>
  <conditionalFormatting sqref="V9:V10">
    <cfRule type="expression" dxfId="291" priority="13">
      <formula>$V$10="日祝日"</formula>
    </cfRule>
  </conditionalFormatting>
  <conditionalFormatting sqref="W9:W10">
    <cfRule type="expression" dxfId="290" priority="12">
      <formula>$W$10="日祝日"</formula>
    </cfRule>
  </conditionalFormatting>
  <conditionalFormatting sqref="X9:X10">
    <cfRule type="expression" dxfId="289" priority="11">
      <formula>$X$10="日祝日"</formula>
    </cfRule>
  </conditionalFormatting>
  <conditionalFormatting sqref="Y9:Y10">
    <cfRule type="expression" dxfId="288" priority="10">
      <formula>$Y$10="日祝日"</formula>
    </cfRule>
  </conditionalFormatting>
  <conditionalFormatting sqref="Z9:Z10">
    <cfRule type="expression" dxfId="287" priority="9">
      <formula>$Z$10="日祝日"</formula>
    </cfRule>
  </conditionalFormatting>
  <conditionalFormatting sqref="AA9:AA10">
    <cfRule type="expression" dxfId="286" priority="8">
      <formula>$AA$10="日祝日"</formula>
    </cfRule>
  </conditionalFormatting>
  <conditionalFormatting sqref="AB9:AB10">
    <cfRule type="expression" dxfId="285" priority="7">
      <formula>$AB$10="日祝日"</formula>
    </cfRule>
  </conditionalFormatting>
  <conditionalFormatting sqref="AC9:AC10">
    <cfRule type="expression" dxfId="284" priority="6">
      <formula>$AC$10="日祝日"</formula>
    </cfRule>
  </conditionalFormatting>
  <conditionalFormatting sqref="AD9:AD10">
    <cfRule type="expression" dxfId="283" priority="5">
      <formula>$AD$10="日祝日"</formula>
    </cfRule>
  </conditionalFormatting>
  <conditionalFormatting sqref="AE9:AE10">
    <cfRule type="expression" dxfId="282" priority="4">
      <formula>$AE$10="日祝日"</formula>
    </cfRule>
  </conditionalFormatting>
  <conditionalFormatting sqref="AG9:AG10">
    <cfRule type="expression" dxfId="281" priority="3">
      <formula>$AG$10="日祝日"</formula>
    </cfRule>
  </conditionalFormatting>
  <conditionalFormatting sqref="AF9:AF10">
    <cfRule type="expression" dxfId="280" priority="2">
      <formula>$AF$10="日祝日"</formula>
    </cfRule>
  </conditionalFormatting>
  <conditionalFormatting sqref="AH9:AH10">
    <cfRule type="expression" dxfId="279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A60" sqref="A60:XFD76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10" style="1" bestFit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26</v>
      </c>
      <c r="R2" s="3"/>
      <c r="S2" s="3"/>
    </row>
    <row r="4" spans="1:35" x14ac:dyDescent="0.45">
      <c r="B4" s="1" t="s">
        <v>23</v>
      </c>
      <c r="D4" s="1" t="s">
        <v>24</v>
      </c>
    </row>
    <row r="5" spans="1:35" x14ac:dyDescent="0.45">
      <c r="B5" s="1" t="s">
        <v>25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44197</v>
      </c>
      <c r="E8" s="8">
        <v>44198</v>
      </c>
      <c r="F8" s="8">
        <v>44199</v>
      </c>
      <c r="G8" s="8">
        <v>44200</v>
      </c>
      <c r="H8" s="8">
        <v>44201</v>
      </c>
      <c r="I8" s="8">
        <v>44202</v>
      </c>
      <c r="J8" s="8">
        <v>44203</v>
      </c>
      <c r="K8" s="8">
        <v>44204</v>
      </c>
      <c r="L8" s="8">
        <v>44205</v>
      </c>
      <c r="M8" s="8">
        <v>44206</v>
      </c>
      <c r="N8" s="8">
        <v>44207</v>
      </c>
      <c r="O8" s="8">
        <v>44208</v>
      </c>
      <c r="P8" s="8">
        <v>44209</v>
      </c>
      <c r="Q8" s="8">
        <v>44210</v>
      </c>
      <c r="R8" s="8">
        <v>44211</v>
      </c>
      <c r="S8" s="8">
        <v>44212</v>
      </c>
      <c r="T8" s="8">
        <v>44213</v>
      </c>
      <c r="U8" s="8">
        <v>44214</v>
      </c>
      <c r="V8" s="8">
        <v>44215</v>
      </c>
      <c r="W8" s="8">
        <v>44216</v>
      </c>
      <c r="X8" s="8">
        <v>44217</v>
      </c>
      <c r="Y8" s="8">
        <v>44218</v>
      </c>
      <c r="Z8" s="8">
        <v>44219</v>
      </c>
      <c r="AA8" s="8">
        <v>44220</v>
      </c>
      <c r="AB8" s="8">
        <v>44221</v>
      </c>
      <c r="AC8" s="8">
        <v>44222</v>
      </c>
      <c r="AD8" s="8">
        <v>44223</v>
      </c>
      <c r="AE8" s="8">
        <v>44224</v>
      </c>
      <c r="AF8" s="8">
        <v>44225</v>
      </c>
      <c r="AG8" s="8">
        <v>44226</v>
      </c>
      <c r="AH8" s="9">
        <v>44227</v>
      </c>
    </row>
    <row r="9" spans="1:35" ht="20.100000000000001" customHeight="1" thickBot="1" x14ac:dyDescent="0.5">
      <c r="D9" s="10" t="s">
        <v>12</v>
      </c>
      <c r="E9" s="11" t="s">
        <v>13</v>
      </c>
      <c r="F9" s="11" t="s">
        <v>14</v>
      </c>
      <c r="G9" s="11" t="s">
        <v>15</v>
      </c>
      <c r="H9" s="11" t="s">
        <v>16</v>
      </c>
      <c r="I9" s="11" t="s">
        <v>17</v>
      </c>
      <c r="J9" s="11" t="s">
        <v>11</v>
      </c>
      <c r="K9" s="11" t="s">
        <v>12</v>
      </c>
      <c r="L9" s="11" t="s">
        <v>13</v>
      </c>
      <c r="M9" s="11" t="s">
        <v>14</v>
      </c>
      <c r="N9" s="11" t="s">
        <v>15</v>
      </c>
      <c r="O9" s="11" t="s">
        <v>16</v>
      </c>
      <c r="P9" s="11" t="s">
        <v>17</v>
      </c>
      <c r="Q9" s="11" t="s">
        <v>11</v>
      </c>
      <c r="R9" s="11" t="s">
        <v>12</v>
      </c>
      <c r="S9" s="11" t="s">
        <v>13</v>
      </c>
      <c r="T9" s="11" t="s">
        <v>14</v>
      </c>
      <c r="U9" s="11" t="s">
        <v>15</v>
      </c>
      <c r="V9" s="11" t="s">
        <v>16</v>
      </c>
      <c r="W9" s="11" t="s">
        <v>17</v>
      </c>
      <c r="X9" s="11" t="s">
        <v>11</v>
      </c>
      <c r="Y9" s="11" t="s">
        <v>12</v>
      </c>
      <c r="Z9" s="11" t="s">
        <v>13</v>
      </c>
      <c r="AA9" s="11" t="s">
        <v>14</v>
      </c>
      <c r="AB9" s="11" t="s">
        <v>15</v>
      </c>
      <c r="AC9" s="11" t="s">
        <v>16</v>
      </c>
      <c r="AD9" s="11" t="s">
        <v>17</v>
      </c>
      <c r="AE9" s="11" t="s">
        <v>11</v>
      </c>
      <c r="AF9" s="11" t="s">
        <v>12</v>
      </c>
      <c r="AG9" s="11" t="s">
        <v>13</v>
      </c>
      <c r="AH9" s="12" t="s">
        <v>14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19</v>
      </c>
      <c r="E10" s="17" t="s">
        <v>19</v>
      </c>
      <c r="F10" s="17" t="s">
        <v>19</v>
      </c>
      <c r="G10" s="17" t="s">
        <v>18</v>
      </c>
      <c r="H10" s="17" t="s">
        <v>18</v>
      </c>
      <c r="I10" s="17" t="s">
        <v>18</v>
      </c>
      <c r="J10" s="17" t="s">
        <v>18</v>
      </c>
      <c r="K10" s="17" t="s">
        <v>18</v>
      </c>
      <c r="L10" s="17" t="s">
        <v>18</v>
      </c>
      <c r="M10" s="17" t="s">
        <v>19</v>
      </c>
      <c r="N10" s="17" t="s">
        <v>19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19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19</v>
      </c>
      <c r="AB10" s="17" t="s">
        <v>18</v>
      </c>
      <c r="AC10" s="17" t="s">
        <v>18</v>
      </c>
      <c r="AD10" s="17" t="s">
        <v>18</v>
      </c>
      <c r="AE10" s="17" t="s">
        <v>18</v>
      </c>
      <c r="AF10" s="17" t="s">
        <v>18</v>
      </c>
      <c r="AG10" s="17" t="s">
        <v>18</v>
      </c>
      <c r="AH10" s="18" t="s">
        <v>19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780</v>
      </c>
      <c r="E11" s="23">
        <v>1060</v>
      </c>
      <c r="F11" s="23">
        <v>1060</v>
      </c>
      <c r="G11" s="23">
        <v>1070</v>
      </c>
      <c r="H11" s="23">
        <v>830</v>
      </c>
      <c r="I11" s="23">
        <v>690</v>
      </c>
      <c r="J11" s="23">
        <v>830</v>
      </c>
      <c r="K11" s="23">
        <v>1020</v>
      </c>
      <c r="L11" s="23">
        <v>1130</v>
      </c>
      <c r="M11" s="23">
        <v>1120</v>
      </c>
      <c r="N11" s="23">
        <v>960</v>
      </c>
      <c r="O11" s="23">
        <v>1010</v>
      </c>
      <c r="P11" s="23">
        <v>1020</v>
      </c>
      <c r="Q11" s="23">
        <v>1080</v>
      </c>
      <c r="R11" s="23">
        <v>1110</v>
      </c>
      <c r="S11" s="23">
        <v>1020</v>
      </c>
      <c r="T11" s="23">
        <v>1020</v>
      </c>
      <c r="U11" s="23">
        <v>1120</v>
      </c>
      <c r="V11" s="23">
        <v>990</v>
      </c>
      <c r="W11" s="23">
        <v>860</v>
      </c>
      <c r="X11" s="23">
        <v>950</v>
      </c>
      <c r="Y11" s="23">
        <v>740</v>
      </c>
      <c r="Z11" s="23">
        <v>1050</v>
      </c>
      <c r="AA11" s="23">
        <v>1110</v>
      </c>
      <c r="AB11" s="23">
        <v>840</v>
      </c>
      <c r="AC11" s="23">
        <v>860</v>
      </c>
      <c r="AD11" s="23">
        <v>920</v>
      </c>
      <c r="AE11" s="23">
        <v>960</v>
      </c>
      <c r="AF11" s="23">
        <v>1110</v>
      </c>
      <c r="AG11" s="23">
        <v>1110</v>
      </c>
      <c r="AH11" s="24">
        <v>1090</v>
      </c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800</v>
      </c>
      <c r="E12" s="29">
        <v>1020</v>
      </c>
      <c r="F12" s="29">
        <v>1050</v>
      </c>
      <c r="G12" s="29">
        <v>1030</v>
      </c>
      <c r="H12" s="29">
        <v>910</v>
      </c>
      <c r="I12" s="29">
        <v>670</v>
      </c>
      <c r="J12" s="29">
        <v>840</v>
      </c>
      <c r="K12" s="29">
        <v>960</v>
      </c>
      <c r="L12" s="29">
        <v>1110</v>
      </c>
      <c r="M12" s="29">
        <v>1100</v>
      </c>
      <c r="N12" s="29">
        <v>960</v>
      </c>
      <c r="O12" s="29">
        <v>970</v>
      </c>
      <c r="P12" s="29">
        <v>1070</v>
      </c>
      <c r="Q12" s="29">
        <v>1070</v>
      </c>
      <c r="R12" s="29">
        <v>1060</v>
      </c>
      <c r="S12" s="29">
        <v>1020</v>
      </c>
      <c r="T12" s="29">
        <v>960</v>
      </c>
      <c r="U12" s="29">
        <v>1100</v>
      </c>
      <c r="V12" s="29">
        <v>950</v>
      </c>
      <c r="W12" s="29">
        <v>960</v>
      </c>
      <c r="X12" s="29">
        <v>1030</v>
      </c>
      <c r="Y12" s="29">
        <v>680</v>
      </c>
      <c r="Z12" s="29">
        <v>1030</v>
      </c>
      <c r="AA12" s="29">
        <v>1110</v>
      </c>
      <c r="AB12" s="29">
        <v>830</v>
      </c>
      <c r="AC12" s="29">
        <v>910</v>
      </c>
      <c r="AD12" s="29">
        <v>930</v>
      </c>
      <c r="AE12" s="29">
        <v>960</v>
      </c>
      <c r="AF12" s="29">
        <v>1070</v>
      </c>
      <c r="AG12" s="29">
        <v>1100</v>
      </c>
      <c r="AH12" s="30">
        <v>1090</v>
      </c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710</v>
      </c>
      <c r="E13" s="29">
        <v>1030</v>
      </c>
      <c r="F13" s="29">
        <v>1060</v>
      </c>
      <c r="G13" s="29">
        <v>1030</v>
      </c>
      <c r="H13" s="29">
        <v>880</v>
      </c>
      <c r="I13" s="29">
        <v>650</v>
      </c>
      <c r="J13" s="29">
        <v>800</v>
      </c>
      <c r="K13" s="29">
        <v>970</v>
      </c>
      <c r="L13" s="29">
        <v>1100</v>
      </c>
      <c r="M13" s="29">
        <v>1110</v>
      </c>
      <c r="N13" s="29">
        <v>940</v>
      </c>
      <c r="O13" s="29">
        <v>780</v>
      </c>
      <c r="P13" s="29">
        <v>1060</v>
      </c>
      <c r="Q13" s="29">
        <v>1050</v>
      </c>
      <c r="R13" s="29">
        <v>1030</v>
      </c>
      <c r="S13" s="29">
        <v>990</v>
      </c>
      <c r="T13" s="29">
        <v>940</v>
      </c>
      <c r="U13" s="29">
        <v>1120</v>
      </c>
      <c r="V13" s="29">
        <v>950</v>
      </c>
      <c r="W13" s="29">
        <v>800</v>
      </c>
      <c r="X13" s="29">
        <v>1080</v>
      </c>
      <c r="Y13" s="29">
        <v>760</v>
      </c>
      <c r="Z13" s="29">
        <v>990</v>
      </c>
      <c r="AA13" s="29">
        <v>1080</v>
      </c>
      <c r="AB13" s="29">
        <v>880</v>
      </c>
      <c r="AC13" s="29">
        <v>850</v>
      </c>
      <c r="AD13" s="29">
        <v>890</v>
      </c>
      <c r="AE13" s="29">
        <v>1060</v>
      </c>
      <c r="AF13" s="29">
        <v>1080</v>
      </c>
      <c r="AG13" s="29">
        <v>1110</v>
      </c>
      <c r="AH13" s="30">
        <v>1100</v>
      </c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800</v>
      </c>
      <c r="E14" s="29">
        <v>970</v>
      </c>
      <c r="F14" s="29">
        <v>1030</v>
      </c>
      <c r="G14" s="29">
        <v>990</v>
      </c>
      <c r="H14" s="29">
        <v>910</v>
      </c>
      <c r="I14" s="29">
        <v>640</v>
      </c>
      <c r="J14" s="29">
        <v>770</v>
      </c>
      <c r="K14" s="29">
        <v>710</v>
      </c>
      <c r="L14" s="29">
        <v>1100</v>
      </c>
      <c r="M14" s="29">
        <v>1090</v>
      </c>
      <c r="N14" s="29">
        <v>920</v>
      </c>
      <c r="O14" s="29">
        <v>930</v>
      </c>
      <c r="P14" s="29">
        <v>1070</v>
      </c>
      <c r="Q14" s="29">
        <v>1020</v>
      </c>
      <c r="R14" s="29">
        <v>1030</v>
      </c>
      <c r="S14" s="29">
        <v>940</v>
      </c>
      <c r="T14" s="29">
        <v>990</v>
      </c>
      <c r="U14" s="29">
        <v>1110</v>
      </c>
      <c r="V14" s="29">
        <v>940</v>
      </c>
      <c r="W14" s="29">
        <v>870</v>
      </c>
      <c r="X14" s="29">
        <v>1040</v>
      </c>
      <c r="Y14" s="29">
        <v>770</v>
      </c>
      <c r="Z14" s="29">
        <v>950</v>
      </c>
      <c r="AA14" s="29">
        <v>960</v>
      </c>
      <c r="AB14" s="29">
        <v>820</v>
      </c>
      <c r="AC14" s="29">
        <v>850</v>
      </c>
      <c r="AD14" s="29">
        <v>870</v>
      </c>
      <c r="AE14" s="29">
        <v>1040</v>
      </c>
      <c r="AF14" s="29">
        <v>1100</v>
      </c>
      <c r="AG14" s="29">
        <v>1100</v>
      </c>
      <c r="AH14" s="30">
        <v>1070</v>
      </c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770</v>
      </c>
      <c r="E15" s="29">
        <v>950</v>
      </c>
      <c r="F15" s="29">
        <v>1000</v>
      </c>
      <c r="G15" s="29">
        <v>980</v>
      </c>
      <c r="H15" s="29">
        <v>880</v>
      </c>
      <c r="I15" s="29">
        <v>720</v>
      </c>
      <c r="J15" s="29">
        <v>760</v>
      </c>
      <c r="K15" s="29">
        <v>830</v>
      </c>
      <c r="L15" s="29">
        <v>1010</v>
      </c>
      <c r="M15" s="29">
        <v>1080</v>
      </c>
      <c r="N15" s="29">
        <v>950</v>
      </c>
      <c r="O15" s="29">
        <v>980</v>
      </c>
      <c r="P15" s="29">
        <v>1020</v>
      </c>
      <c r="Q15" s="29">
        <v>960</v>
      </c>
      <c r="R15" s="29">
        <v>1040</v>
      </c>
      <c r="S15" s="29">
        <v>950</v>
      </c>
      <c r="T15" s="29">
        <v>1000</v>
      </c>
      <c r="U15" s="29">
        <v>1020</v>
      </c>
      <c r="V15" s="29">
        <v>980</v>
      </c>
      <c r="W15" s="29">
        <v>820</v>
      </c>
      <c r="X15" s="29">
        <v>950</v>
      </c>
      <c r="Y15" s="29">
        <v>770</v>
      </c>
      <c r="Z15" s="29">
        <v>990</v>
      </c>
      <c r="AA15" s="29">
        <v>970</v>
      </c>
      <c r="AB15" s="29">
        <v>830</v>
      </c>
      <c r="AC15" s="29">
        <v>800</v>
      </c>
      <c r="AD15" s="29">
        <v>880</v>
      </c>
      <c r="AE15" s="29">
        <v>1100</v>
      </c>
      <c r="AF15" s="29">
        <v>1060</v>
      </c>
      <c r="AG15" s="29">
        <v>1120</v>
      </c>
      <c r="AH15" s="30">
        <v>1070</v>
      </c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750</v>
      </c>
      <c r="E16" s="29">
        <v>920</v>
      </c>
      <c r="F16" s="29">
        <v>1030</v>
      </c>
      <c r="G16" s="29">
        <v>970</v>
      </c>
      <c r="H16" s="29">
        <v>860</v>
      </c>
      <c r="I16" s="29">
        <v>760</v>
      </c>
      <c r="J16" s="29">
        <v>690</v>
      </c>
      <c r="K16" s="29">
        <v>960</v>
      </c>
      <c r="L16" s="29">
        <v>1100</v>
      </c>
      <c r="M16" s="29">
        <v>970</v>
      </c>
      <c r="N16" s="29">
        <v>970</v>
      </c>
      <c r="O16" s="29">
        <v>930</v>
      </c>
      <c r="P16" s="29">
        <v>1010</v>
      </c>
      <c r="Q16" s="29">
        <v>990</v>
      </c>
      <c r="R16" s="29">
        <v>1060</v>
      </c>
      <c r="S16" s="29">
        <v>1020</v>
      </c>
      <c r="T16" s="29">
        <v>970</v>
      </c>
      <c r="U16" s="29">
        <v>1120</v>
      </c>
      <c r="V16" s="29">
        <v>1030</v>
      </c>
      <c r="W16" s="29">
        <v>810</v>
      </c>
      <c r="X16" s="29">
        <v>890</v>
      </c>
      <c r="Y16" s="29">
        <v>840</v>
      </c>
      <c r="Z16" s="29">
        <v>970</v>
      </c>
      <c r="AA16" s="29">
        <v>920</v>
      </c>
      <c r="AB16" s="29">
        <v>840</v>
      </c>
      <c r="AC16" s="29">
        <v>850</v>
      </c>
      <c r="AD16" s="29">
        <v>830</v>
      </c>
      <c r="AE16" s="29">
        <v>980</v>
      </c>
      <c r="AF16" s="29">
        <v>1040</v>
      </c>
      <c r="AG16" s="29">
        <v>1110</v>
      </c>
      <c r="AH16" s="30">
        <v>1120</v>
      </c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759</v>
      </c>
      <c r="E17" s="29">
        <v>920</v>
      </c>
      <c r="F17" s="29">
        <v>970</v>
      </c>
      <c r="G17" s="29">
        <v>920</v>
      </c>
      <c r="H17" s="29">
        <v>850</v>
      </c>
      <c r="I17" s="29">
        <v>710</v>
      </c>
      <c r="J17" s="29">
        <v>690</v>
      </c>
      <c r="K17" s="29">
        <v>1010</v>
      </c>
      <c r="L17" s="29">
        <v>860</v>
      </c>
      <c r="M17" s="29">
        <v>1080</v>
      </c>
      <c r="N17" s="29">
        <v>980</v>
      </c>
      <c r="O17" s="29">
        <v>920</v>
      </c>
      <c r="P17" s="29">
        <v>900</v>
      </c>
      <c r="Q17" s="29">
        <v>1050</v>
      </c>
      <c r="R17" s="29">
        <v>1090</v>
      </c>
      <c r="S17" s="29">
        <v>1040</v>
      </c>
      <c r="T17" s="29">
        <v>960</v>
      </c>
      <c r="U17" s="29">
        <v>1120</v>
      </c>
      <c r="V17" s="29">
        <v>1020</v>
      </c>
      <c r="W17" s="29">
        <v>840</v>
      </c>
      <c r="X17" s="29">
        <v>860</v>
      </c>
      <c r="Y17" s="29">
        <v>820</v>
      </c>
      <c r="Z17" s="29">
        <v>970</v>
      </c>
      <c r="AA17" s="29">
        <v>850</v>
      </c>
      <c r="AB17" s="29">
        <v>800</v>
      </c>
      <c r="AC17" s="29">
        <v>850</v>
      </c>
      <c r="AD17" s="29">
        <v>860</v>
      </c>
      <c r="AE17" s="29">
        <v>1000</v>
      </c>
      <c r="AF17" s="29">
        <v>960</v>
      </c>
      <c r="AG17" s="29">
        <v>1110</v>
      </c>
      <c r="AH17" s="30">
        <v>1070</v>
      </c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791</v>
      </c>
      <c r="E18" s="29">
        <v>890</v>
      </c>
      <c r="F18" s="29">
        <v>930</v>
      </c>
      <c r="G18" s="29">
        <v>640</v>
      </c>
      <c r="H18" s="29">
        <v>810</v>
      </c>
      <c r="I18" s="29">
        <v>780</v>
      </c>
      <c r="J18" s="29">
        <v>610</v>
      </c>
      <c r="K18" s="29">
        <v>1040</v>
      </c>
      <c r="L18" s="29">
        <v>1060</v>
      </c>
      <c r="M18" s="29">
        <v>1080</v>
      </c>
      <c r="N18" s="29">
        <v>970</v>
      </c>
      <c r="O18" s="29">
        <v>950</v>
      </c>
      <c r="P18" s="29">
        <v>910</v>
      </c>
      <c r="Q18" s="29">
        <v>1050</v>
      </c>
      <c r="R18" s="29">
        <v>1090</v>
      </c>
      <c r="S18" s="29">
        <v>990</v>
      </c>
      <c r="T18" s="29">
        <v>1010</v>
      </c>
      <c r="U18" s="29">
        <v>1100</v>
      </c>
      <c r="V18" s="29">
        <v>1020</v>
      </c>
      <c r="W18" s="29">
        <v>830</v>
      </c>
      <c r="X18" s="29">
        <v>890</v>
      </c>
      <c r="Y18" s="29">
        <v>850</v>
      </c>
      <c r="Z18" s="29">
        <v>990</v>
      </c>
      <c r="AA18" s="29">
        <v>730</v>
      </c>
      <c r="AB18" s="29">
        <v>840</v>
      </c>
      <c r="AC18" s="29">
        <v>820</v>
      </c>
      <c r="AD18" s="29">
        <v>890</v>
      </c>
      <c r="AE18" s="29">
        <v>1040</v>
      </c>
      <c r="AF18" s="29">
        <v>950</v>
      </c>
      <c r="AG18" s="29">
        <v>1100</v>
      </c>
      <c r="AH18" s="30">
        <v>1070</v>
      </c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830</v>
      </c>
      <c r="E19" s="29">
        <v>820</v>
      </c>
      <c r="F19" s="29">
        <v>910</v>
      </c>
      <c r="G19" s="29">
        <v>610</v>
      </c>
      <c r="H19" s="29">
        <v>800</v>
      </c>
      <c r="I19" s="29">
        <v>760</v>
      </c>
      <c r="J19" s="29">
        <v>670</v>
      </c>
      <c r="K19" s="29">
        <v>910</v>
      </c>
      <c r="L19" s="29">
        <v>1090</v>
      </c>
      <c r="M19" s="29">
        <v>1090</v>
      </c>
      <c r="N19" s="29">
        <v>920</v>
      </c>
      <c r="O19" s="29">
        <v>960</v>
      </c>
      <c r="P19" s="29">
        <v>930</v>
      </c>
      <c r="Q19" s="29">
        <v>1040</v>
      </c>
      <c r="R19" s="29">
        <v>1090</v>
      </c>
      <c r="S19" s="29">
        <v>980</v>
      </c>
      <c r="T19" s="29">
        <v>990</v>
      </c>
      <c r="U19" s="29">
        <v>1110</v>
      </c>
      <c r="V19" s="29">
        <v>1010</v>
      </c>
      <c r="W19" s="29">
        <v>870</v>
      </c>
      <c r="X19" s="29">
        <v>880</v>
      </c>
      <c r="Y19" s="29">
        <v>900</v>
      </c>
      <c r="Z19" s="29">
        <v>1060</v>
      </c>
      <c r="AA19" s="29">
        <v>770</v>
      </c>
      <c r="AB19" s="29">
        <v>780</v>
      </c>
      <c r="AC19" s="29">
        <v>780</v>
      </c>
      <c r="AD19" s="29">
        <v>860</v>
      </c>
      <c r="AE19" s="29">
        <v>1020</v>
      </c>
      <c r="AF19" s="29">
        <v>980</v>
      </c>
      <c r="AG19" s="29">
        <v>1100</v>
      </c>
      <c r="AH19" s="30">
        <v>1090</v>
      </c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840</v>
      </c>
      <c r="E20" s="29">
        <v>810</v>
      </c>
      <c r="F20" s="29">
        <v>1010</v>
      </c>
      <c r="G20" s="29">
        <v>710</v>
      </c>
      <c r="H20" s="29">
        <v>790</v>
      </c>
      <c r="I20" s="29">
        <v>760</v>
      </c>
      <c r="J20" s="29">
        <v>690</v>
      </c>
      <c r="K20" s="29">
        <v>920</v>
      </c>
      <c r="L20" s="29">
        <v>810</v>
      </c>
      <c r="M20" s="29">
        <v>1090</v>
      </c>
      <c r="N20" s="29">
        <v>900</v>
      </c>
      <c r="O20" s="29">
        <v>980</v>
      </c>
      <c r="P20" s="29">
        <v>910</v>
      </c>
      <c r="Q20" s="29">
        <v>1040</v>
      </c>
      <c r="R20" s="29">
        <v>1030</v>
      </c>
      <c r="S20" s="29">
        <v>980</v>
      </c>
      <c r="T20" s="29">
        <v>940</v>
      </c>
      <c r="U20" s="29">
        <v>1120</v>
      </c>
      <c r="V20" s="29">
        <v>1000</v>
      </c>
      <c r="W20" s="29">
        <v>850</v>
      </c>
      <c r="X20" s="29">
        <v>900</v>
      </c>
      <c r="Y20" s="29">
        <v>870</v>
      </c>
      <c r="Z20" s="29">
        <v>1050</v>
      </c>
      <c r="AA20" s="29">
        <v>780</v>
      </c>
      <c r="AB20" s="29">
        <v>790</v>
      </c>
      <c r="AC20" s="29">
        <v>750</v>
      </c>
      <c r="AD20" s="29">
        <v>870</v>
      </c>
      <c r="AE20" s="29">
        <v>1050</v>
      </c>
      <c r="AF20" s="29">
        <v>960</v>
      </c>
      <c r="AG20" s="29">
        <v>1080</v>
      </c>
      <c r="AH20" s="30">
        <v>1110</v>
      </c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900</v>
      </c>
      <c r="E21" s="29">
        <v>800</v>
      </c>
      <c r="F21" s="29">
        <v>1030</v>
      </c>
      <c r="G21" s="29">
        <v>880</v>
      </c>
      <c r="H21" s="29">
        <v>810</v>
      </c>
      <c r="I21" s="29">
        <v>870</v>
      </c>
      <c r="J21" s="29">
        <v>760</v>
      </c>
      <c r="K21" s="29">
        <v>940</v>
      </c>
      <c r="L21" s="29">
        <v>1020</v>
      </c>
      <c r="M21" s="29">
        <v>1100</v>
      </c>
      <c r="N21" s="29">
        <v>990</v>
      </c>
      <c r="O21" s="29">
        <v>960</v>
      </c>
      <c r="P21" s="29">
        <v>910</v>
      </c>
      <c r="Q21" s="29">
        <v>1010</v>
      </c>
      <c r="R21" s="29">
        <v>1040</v>
      </c>
      <c r="S21" s="29">
        <v>940</v>
      </c>
      <c r="T21" s="29">
        <v>990</v>
      </c>
      <c r="U21" s="29">
        <v>1120</v>
      </c>
      <c r="V21" s="29">
        <v>1000</v>
      </c>
      <c r="W21" s="29">
        <v>840</v>
      </c>
      <c r="X21" s="29">
        <v>900</v>
      </c>
      <c r="Y21" s="29">
        <v>870</v>
      </c>
      <c r="Z21" s="29">
        <v>1050</v>
      </c>
      <c r="AA21" s="29">
        <v>780</v>
      </c>
      <c r="AB21" s="29">
        <v>850</v>
      </c>
      <c r="AC21" s="29">
        <v>670</v>
      </c>
      <c r="AD21" s="29">
        <v>900</v>
      </c>
      <c r="AE21" s="29">
        <v>1030</v>
      </c>
      <c r="AF21" s="29">
        <v>1030</v>
      </c>
      <c r="AG21" s="29">
        <v>1110</v>
      </c>
      <c r="AH21" s="30">
        <v>1110</v>
      </c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870</v>
      </c>
      <c r="E22" s="29">
        <v>860</v>
      </c>
      <c r="F22" s="29">
        <v>990</v>
      </c>
      <c r="G22" s="29">
        <v>960</v>
      </c>
      <c r="H22" s="29">
        <v>810</v>
      </c>
      <c r="I22" s="29">
        <v>840</v>
      </c>
      <c r="J22" s="29">
        <v>780</v>
      </c>
      <c r="K22" s="29">
        <v>1000</v>
      </c>
      <c r="L22" s="29">
        <v>1090</v>
      </c>
      <c r="M22" s="29">
        <v>1090</v>
      </c>
      <c r="N22" s="29">
        <v>930</v>
      </c>
      <c r="O22" s="29">
        <v>770</v>
      </c>
      <c r="P22" s="29">
        <v>940</v>
      </c>
      <c r="Q22" s="29">
        <v>1060</v>
      </c>
      <c r="R22" s="29">
        <v>1110</v>
      </c>
      <c r="S22" s="29">
        <v>960</v>
      </c>
      <c r="T22" s="29">
        <v>1020</v>
      </c>
      <c r="U22" s="29">
        <v>1120</v>
      </c>
      <c r="V22" s="29">
        <v>940</v>
      </c>
      <c r="W22" s="29">
        <v>840</v>
      </c>
      <c r="X22" s="29">
        <v>950</v>
      </c>
      <c r="Y22" s="29">
        <v>920</v>
      </c>
      <c r="Z22" s="29">
        <v>1100</v>
      </c>
      <c r="AA22" s="29">
        <v>820</v>
      </c>
      <c r="AB22" s="29">
        <v>880</v>
      </c>
      <c r="AC22" s="29">
        <v>720</v>
      </c>
      <c r="AD22" s="29">
        <v>900</v>
      </c>
      <c r="AE22" s="29">
        <v>1040</v>
      </c>
      <c r="AF22" s="29">
        <v>1020</v>
      </c>
      <c r="AG22" s="29">
        <v>1080</v>
      </c>
      <c r="AH22" s="30">
        <v>1080</v>
      </c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810</v>
      </c>
      <c r="E23" s="29">
        <v>810</v>
      </c>
      <c r="F23" s="29">
        <v>960</v>
      </c>
      <c r="G23" s="29">
        <v>1020</v>
      </c>
      <c r="H23" s="29">
        <v>810</v>
      </c>
      <c r="I23" s="29">
        <v>930</v>
      </c>
      <c r="J23" s="29">
        <v>830</v>
      </c>
      <c r="K23" s="29">
        <v>780</v>
      </c>
      <c r="L23" s="29">
        <v>1050</v>
      </c>
      <c r="M23" s="29">
        <v>1110</v>
      </c>
      <c r="N23" s="29">
        <v>980</v>
      </c>
      <c r="O23" s="29">
        <v>960</v>
      </c>
      <c r="P23" s="29">
        <v>900</v>
      </c>
      <c r="Q23" s="29">
        <v>1020</v>
      </c>
      <c r="R23" s="29">
        <v>1060</v>
      </c>
      <c r="S23" s="29">
        <v>990</v>
      </c>
      <c r="T23" s="29">
        <v>1000</v>
      </c>
      <c r="U23" s="29">
        <v>1120</v>
      </c>
      <c r="V23" s="29">
        <v>950</v>
      </c>
      <c r="W23" s="29">
        <v>620</v>
      </c>
      <c r="X23" s="29">
        <v>900</v>
      </c>
      <c r="Y23" s="29">
        <v>890</v>
      </c>
      <c r="Z23" s="29">
        <v>1060</v>
      </c>
      <c r="AA23" s="29">
        <v>810</v>
      </c>
      <c r="AB23" s="29">
        <v>840</v>
      </c>
      <c r="AC23" s="29">
        <v>760</v>
      </c>
      <c r="AD23" s="29">
        <v>760</v>
      </c>
      <c r="AE23" s="29">
        <v>1040</v>
      </c>
      <c r="AF23" s="29">
        <v>990</v>
      </c>
      <c r="AG23" s="29">
        <v>1110</v>
      </c>
      <c r="AH23" s="30">
        <v>1110</v>
      </c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770</v>
      </c>
      <c r="E24" s="29">
        <v>850</v>
      </c>
      <c r="F24" s="29">
        <v>920</v>
      </c>
      <c r="G24" s="29">
        <v>1020</v>
      </c>
      <c r="H24" s="29">
        <v>730</v>
      </c>
      <c r="I24" s="29">
        <v>910</v>
      </c>
      <c r="J24" s="29">
        <v>820</v>
      </c>
      <c r="K24" s="29">
        <v>910</v>
      </c>
      <c r="L24" s="29">
        <v>1010</v>
      </c>
      <c r="M24" s="29">
        <v>1090</v>
      </c>
      <c r="N24" s="29">
        <v>840</v>
      </c>
      <c r="O24" s="29">
        <v>940</v>
      </c>
      <c r="P24" s="29">
        <v>870</v>
      </c>
      <c r="Q24" s="29">
        <v>1110</v>
      </c>
      <c r="R24" s="29">
        <v>1060</v>
      </c>
      <c r="S24" s="29">
        <v>940</v>
      </c>
      <c r="T24" s="29">
        <v>950</v>
      </c>
      <c r="U24" s="29">
        <v>1090</v>
      </c>
      <c r="V24" s="29">
        <v>900</v>
      </c>
      <c r="W24" s="29">
        <v>950</v>
      </c>
      <c r="X24" s="29">
        <v>850</v>
      </c>
      <c r="Y24" s="29">
        <v>810</v>
      </c>
      <c r="Z24" s="29">
        <v>1070</v>
      </c>
      <c r="AA24" s="29">
        <v>770</v>
      </c>
      <c r="AB24" s="29">
        <v>860</v>
      </c>
      <c r="AC24" s="29">
        <v>700</v>
      </c>
      <c r="AD24" s="29">
        <v>760</v>
      </c>
      <c r="AE24" s="29">
        <v>910</v>
      </c>
      <c r="AF24" s="29">
        <v>920</v>
      </c>
      <c r="AG24" s="29">
        <v>1090</v>
      </c>
      <c r="AH24" s="30">
        <v>1100</v>
      </c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749</v>
      </c>
      <c r="E25" s="29">
        <v>840</v>
      </c>
      <c r="F25" s="29">
        <v>860</v>
      </c>
      <c r="G25" s="29">
        <v>980</v>
      </c>
      <c r="H25" s="29">
        <v>720</v>
      </c>
      <c r="I25" s="29">
        <v>860</v>
      </c>
      <c r="J25" s="29">
        <v>810</v>
      </c>
      <c r="K25" s="29">
        <v>860</v>
      </c>
      <c r="L25" s="29">
        <v>1030</v>
      </c>
      <c r="M25" s="29">
        <v>1080</v>
      </c>
      <c r="N25" s="29">
        <v>870</v>
      </c>
      <c r="O25" s="29">
        <v>900</v>
      </c>
      <c r="P25" s="29">
        <v>810</v>
      </c>
      <c r="Q25" s="29">
        <v>1010</v>
      </c>
      <c r="R25" s="29">
        <v>1030</v>
      </c>
      <c r="S25" s="29">
        <v>910</v>
      </c>
      <c r="T25" s="29">
        <v>990</v>
      </c>
      <c r="U25" s="29">
        <v>1070</v>
      </c>
      <c r="V25" s="29">
        <v>920</v>
      </c>
      <c r="W25" s="29">
        <v>830</v>
      </c>
      <c r="X25" s="29">
        <v>770</v>
      </c>
      <c r="Y25" s="29">
        <v>760</v>
      </c>
      <c r="Z25" s="29">
        <v>1100</v>
      </c>
      <c r="AA25" s="29">
        <v>750</v>
      </c>
      <c r="AB25" s="29">
        <v>880</v>
      </c>
      <c r="AC25" s="29">
        <v>670</v>
      </c>
      <c r="AD25" s="29">
        <v>810</v>
      </c>
      <c r="AE25" s="29">
        <v>800</v>
      </c>
      <c r="AF25" s="29">
        <v>880</v>
      </c>
      <c r="AG25" s="29">
        <v>1060</v>
      </c>
      <c r="AH25" s="30">
        <v>1090</v>
      </c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741</v>
      </c>
      <c r="E26" s="29">
        <v>870</v>
      </c>
      <c r="F26" s="29">
        <v>1020</v>
      </c>
      <c r="G26" s="29">
        <v>960</v>
      </c>
      <c r="H26" s="29">
        <v>710</v>
      </c>
      <c r="I26" s="29">
        <v>790</v>
      </c>
      <c r="J26" s="29">
        <v>850</v>
      </c>
      <c r="K26" s="29">
        <v>870</v>
      </c>
      <c r="L26" s="29">
        <v>1020</v>
      </c>
      <c r="M26" s="29">
        <v>1050</v>
      </c>
      <c r="N26" s="29">
        <v>800</v>
      </c>
      <c r="O26" s="29">
        <v>850</v>
      </c>
      <c r="P26" s="29">
        <v>730</v>
      </c>
      <c r="Q26" s="29">
        <v>1030</v>
      </c>
      <c r="R26" s="29">
        <v>990</v>
      </c>
      <c r="S26" s="29">
        <v>860</v>
      </c>
      <c r="T26" s="29">
        <v>950</v>
      </c>
      <c r="U26" s="29">
        <v>1060</v>
      </c>
      <c r="V26" s="29">
        <v>860</v>
      </c>
      <c r="W26" s="29">
        <v>840</v>
      </c>
      <c r="X26" s="29">
        <v>750</v>
      </c>
      <c r="Y26" s="29">
        <v>810</v>
      </c>
      <c r="Z26" s="29">
        <v>1070</v>
      </c>
      <c r="AA26" s="29">
        <v>780</v>
      </c>
      <c r="AB26" s="29">
        <v>830</v>
      </c>
      <c r="AC26" s="29">
        <v>640</v>
      </c>
      <c r="AD26" s="29">
        <v>810</v>
      </c>
      <c r="AE26" s="29">
        <v>700</v>
      </c>
      <c r="AF26" s="29">
        <v>910</v>
      </c>
      <c r="AG26" s="29">
        <v>1100</v>
      </c>
      <c r="AH26" s="30">
        <v>1100</v>
      </c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749</v>
      </c>
      <c r="E27" s="29">
        <v>850</v>
      </c>
      <c r="F27" s="29">
        <v>960</v>
      </c>
      <c r="G27" s="29">
        <v>1010</v>
      </c>
      <c r="H27" s="29">
        <v>680</v>
      </c>
      <c r="I27" s="29">
        <v>790</v>
      </c>
      <c r="J27" s="29">
        <v>780</v>
      </c>
      <c r="K27" s="29">
        <v>850</v>
      </c>
      <c r="L27" s="29">
        <v>1050</v>
      </c>
      <c r="M27" s="29">
        <v>1050</v>
      </c>
      <c r="N27" s="29">
        <v>850</v>
      </c>
      <c r="O27" s="29">
        <v>880</v>
      </c>
      <c r="P27" s="29">
        <v>800</v>
      </c>
      <c r="Q27" s="29">
        <v>1100</v>
      </c>
      <c r="R27" s="29">
        <v>1000</v>
      </c>
      <c r="S27" s="29">
        <v>920</v>
      </c>
      <c r="T27" s="29">
        <v>910</v>
      </c>
      <c r="U27" s="29">
        <v>1060</v>
      </c>
      <c r="V27" s="29">
        <v>870</v>
      </c>
      <c r="W27" s="29">
        <v>830</v>
      </c>
      <c r="X27" s="29">
        <v>750</v>
      </c>
      <c r="Y27" s="29">
        <v>820</v>
      </c>
      <c r="Z27" s="29">
        <v>1050</v>
      </c>
      <c r="AA27" s="29">
        <v>890</v>
      </c>
      <c r="AB27" s="29">
        <v>760</v>
      </c>
      <c r="AC27" s="29">
        <v>720</v>
      </c>
      <c r="AD27" s="29">
        <v>780</v>
      </c>
      <c r="AE27" s="29">
        <v>760</v>
      </c>
      <c r="AF27" s="29">
        <v>860</v>
      </c>
      <c r="AG27" s="29">
        <v>1090</v>
      </c>
      <c r="AH27" s="30">
        <v>1110</v>
      </c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810</v>
      </c>
      <c r="E28" s="29">
        <v>840</v>
      </c>
      <c r="F28" s="29">
        <v>910</v>
      </c>
      <c r="G28" s="29">
        <v>880</v>
      </c>
      <c r="H28" s="29">
        <v>650</v>
      </c>
      <c r="I28" s="29">
        <v>710</v>
      </c>
      <c r="J28" s="29">
        <v>820</v>
      </c>
      <c r="K28" s="29">
        <v>870</v>
      </c>
      <c r="L28" s="29">
        <v>1030</v>
      </c>
      <c r="M28" s="29">
        <v>1040</v>
      </c>
      <c r="N28" s="29">
        <v>890</v>
      </c>
      <c r="O28" s="29">
        <v>840</v>
      </c>
      <c r="P28" s="29">
        <v>760</v>
      </c>
      <c r="Q28" s="29">
        <v>1070</v>
      </c>
      <c r="R28" s="29">
        <v>1000</v>
      </c>
      <c r="S28" s="29">
        <v>990</v>
      </c>
      <c r="T28" s="29">
        <v>930</v>
      </c>
      <c r="U28" s="29">
        <v>1030</v>
      </c>
      <c r="V28" s="29">
        <v>840</v>
      </c>
      <c r="W28" s="29">
        <v>880</v>
      </c>
      <c r="X28" s="29">
        <v>700</v>
      </c>
      <c r="Y28" s="29">
        <v>760</v>
      </c>
      <c r="Z28" s="29">
        <v>1000</v>
      </c>
      <c r="AA28" s="29">
        <v>860</v>
      </c>
      <c r="AB28" s="29">
        <v>810</v>
      </c>
      <c r="AC28" s="29">
        <v>720</v>
      </c>
      <c r="AD28" s="29">
        <v>820</v>
      </c>
      <c r="AE28" s="29">
        <v>740</v>
      </c>
      <c r="AF28" s="29">
        <v>880</v>
      </c>
      <c r="AG28" s="29">
        <v>1060</v>
      </c>
      <c r="AH28" s="30">
        <v>1080</v>
      </c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740</v>
      </c>
      <c r="E29" s="29">
        <v>870</v>
      </c>
      <c r="F29" s="29">
        <v>990</v>
      </c>
      <c r="G29" s="29">
        <v>830</v>
      </c>
      <c r="H29" s="29">
        <v>670</v>
      </c>
      <c r="I29" s="29">
        <v>840</v>
      </c>
      <c r="J29" s="29">
        <v>810</v>
      </c>
      <c r="K29" s="29">
        <v>870</v>
      </c>
      <c r="L29" s="29">
        <v>1000</v>
      </c>
      <c r="M29" s="29">
        <v>1080</v>
      </c>
      <c r="N29" s="29">
        <v>910</v>
      </c>
      <c r="O29" s="29">
        <v>830</v>
      </c>
      <c r="P29" s="29">
        <v>760</v>
      </c>
      <c r="Q29" s="29">
        <v>1040</v>
      </c>
      <c r="R29" s="29">
        <v>1030</v>
      </c>
      <c r="S29" s="29">
        <v>970</v>
      </c>
      <c r="T29" s="29">
        <v>880</v>
      </c>
      <c r="U29" s="29">
        <v>1050</v>
      </c>
      <c r="V29" s="29">
        <v>870</v>
      </c>
      <c r="W29" s="29">
        <v>840</v>
      </c>
      <c r="X29" s="29">
        <v>700</v>
      </c>
      <c r="Y29" s="29">
        <v>820</v>
      </c>
      <c r="Z29" s="29">
        <v>1020</v>
      </c>
      <c r="AA29" s="29">
        <v>920</v>
      </c>
      <c r="AB29" s="29">
        <v>840</v>
      </c>
      <c r="AC29" s="29">
        <v>760</v>
      </c>
      <c r="AD29" s="29">
        <v>870</v>
      </c>
      <c r="AE29" s="29">
        <v>730</v>
      </c>
      <c r="AF29" s="29">
        <v>890</v>
      </c>
      <c r="AG29" s="29">
        <v>1060</v>
      </c>
      <c r="AH29" s="30">
        <v>1100</v>
      </c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770</v>
      </c>
      <c r="E30" s="29">
        <v>860</v>
      </c>
      <c r="F30" s="29">
        <v>920</v>
      </c>
      <c r="G30" s="29">
        <v>960</v>
      </c>
      <c r="H30" s="29">
        <v>700</v>
      </c>
      <c r="I30" s="29">
        <v>790</v>
      </c>
      <c r="J30" s="29">
        <v>810</v>
      </c>
      <c r="K30" s="29">
        <v>920</v>
      </c>
      <c r="L30" s="29">
        <v>970</v>
      </c>
      <c r="M30" s="29">
        <v>1080</v>
      </c>
      <c r="N30" s="29">
        <v>790</v>
      </c>
      <c r="O30" s="29">
        <v>770</v>
      </c>
      <c r="P30" s="29">
        <v>820</v>
      </c>
      <c r="Q30" s="29">
        <v>1070</v>
      </c>
      <c r="R30" s="29">
        <v>1010</v>
      </c>
      <c r="S30" s="29">
        <v>960</v>
      </c>
      <c r="T30" s="29">
        <v>910</v>
      </c>
      <c r="U30" s="29">
        <v>1000</v>
      </c>
      <c r="V30" s="29">
        <v>860</v>
      </c>
      <c r="W30" s="29">
        <v>850</v>
      </c>
      <c r="X30" s="29">
        <v>770</v>
      </c>
      <c r="Y30" s="29">
        <v>780</v>
      </c>
      <c r="Z30" s="29">
        <v>1030</v>
      </c>
      <c r="AA30" s="29">
        <v>910</v>
      </c>
      <c r="AB30" s="29">
        <v>950</v>
      </c>
      <c r="AC30" s="29">
        <v>780</v>
      </c>
      <c r="AD30" s="29">
        <v>850</v>
      </c>
      <c r="AE30" s="29">
        <v>740</v>
      </c>
      <c r="AF30" s="29">
        <v>870</v>
      </c>
      <c r="AG30" s="29">
        <v>1050</v>
      </c>
      <c r="AH30" s="30">
        <v>1070</v>
      </c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730</v>
      </c>
      <c r="E31" s="29">
        <v>840</v>
      </c>
      <c r="F31" s="29">
        <v>920</v>
      </c>
      <c r="G31" s="29">
        <v>810</v>
      </c>
      <c r="H31" s="29">
        <v>630</v>
      </c>
      <c r="I31" s="29">
        <v>770</v>
      </c>
      <c r="J31" s="29">
        <v>870</v>
      </c>
      <c r="K31" s="29">
        <v>960</v>
      </c>
      <c r="L31" s="29">
        <v>970</v>
      </c>
      <c r="M31" s="29">
        <v>1080</v>
      </c>
      <c r="N31" s="29">
        <v>1070</v>
      </c>
      <c r="O31" s="29">
        <v>860</v>
      </c>
      <c r="P31" s="29">
        <v>800</v>
      </c>
      <c r="Q31" s="29">
        <v>1070</v>
      </c>
      <c r="R31" s="29">
        <v>990</v>
      </c>
      <c r="S31" s="29">
        <v>1010</v>
      </c>
      <c r="T31" s="29">
        <v>960</v>
      </c>
      <c r="U31" s="29">
        <v>980</v>
      </c>
      <c r="V31" s="29">
        <v>880</v>
      </c>
      <c r="W31" s="29">
        <v>790</v>
      </c>
      <c r="X31" s="29">
        <v>830</v>
      </c>
      <c r="Y31" s="29">
        <v>830</v>
      </c>
      <c r="Z31" s="29">
        <v>1010</v>
      </c>
      <c r="AA31" s="29">
        <v>840</v>
      </c>
      <c r="AB31" s="29">
        <v>960</v>
      </c>
      <c r="AC31" s="29">
        <v>770</v>
      </c>
      <c r="AD31" s="29">
        <v>840</v>
      </c>
      <c r="AE31" s="29">
        <v>750</v>
      </c>
      <c r="AF31" s="29">
        <v>880</v>
      </c>
      <c r="AG31" s="29">
        <v>1050</v>
      </c>
      <c r="AH31" s="30">
        <v>1050</v>
      </c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760</v>
      </c>
      <c r="E32" s="29">
        <v>900</v>
      </c>
      <c r="F32" s="29">
        <v>860</v>
      </c>
      <c r="G32" s="29">
        <v>870</v>
      </c>
      <c r="H32" s="29">
        <v>620</v>
      </c>
      <c r="I32" s="29">
        <v>790</v>
      </c>
      <c r="J32" s="29">
        <v>880</v>
      </c>
      <c r="K32" s="29">
        <v>900</v>
      </c>
      <c r="L32" s="29">
        <v>940</v>
      </c>
      <c r="M32" s="29">
        <v>1090</v>
      </c>
      <c r="N32" s="29">
        <v>1050</v>
      </c>
      <c r="O32" s="29">
        <v>850</v>
      </c>
      <c r="P32" s="29">
        <v>860</v>
      </c>
      <c r="Q32" s="29">
        <v>960</v>
      </c>
      <c r="R32" s="29">
        <v>1020</v>
      </c>
      <c r="S32" s="29">
        <v>990</v>
      </c>
      <c r="T32" s="29">
        <v>980</v>
      </c>
      <c r="U32" s="29">
        <v>940</v>
      </c>
      <c r="V32" s="29">
        <v>880</v>
      </c>
      <c r="W32" s="29">
        <v>850</v>
      </c>
      <c r="X32" s="29">
        <v>800</v>
      </c>
      <c r="Y32" s="29">
        <v>820</v>
      </c>
      <c r="Z32" s="29">
        <v>1010</v>
      </c>
      <c r="AA32" s="29">
        <v>890</v>
      </c>
      <c r="AB32" s="29">
        <v>900</v>
      </c>
      <c r="AC32" s="29">
        <v>810</v>
      </c>
      <c r="AD32" s="29">
        <v>880</v>
      </c>
      <c r="AE32" s="29">
        <v>810</v>
      </c>
      <c r="AF32" s="29">
        <v>920</v>
      </c>
      <c r="AG32" s="29">
        <v>1050</v>
      </c>
      <c r="AH32" s="30">
        <v>1080</v>
      </c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780</v>
      </c>
      <c r="E33" s="29">
        <v>780</v>
      </c>
      <c r="F33" s="29">
        <v>810</v>
      </c>
      <c r="G33" s="29">
        <v>950</v>
      </c>
      <c r="H33" s="29">
        <v>610</v>
      </c>
      <c r="I33" s="29">
        <v>780</v>
      </c>
      <c r="J33" s="29">
        <v>880</v>
      </c>
      <c r="K33" s="29">
        <v>850</v>
      </c>
      <c r="L33" s="29">
        <v>920</v>
      </c>
      <c r="M33" s="29">
        <v>1070</v>
      </c>
      <c r="N33" s="29">
        <v>990</v>
      </c>
      <c r="O33" s="29">
        <v>810</v>
      </c>
      <c r="P33" s="29">
        <v>850</v>
      </c>
      <c r="Q33" s="29">
        <v>950</v>
      </c>
      <c r="R33" s="29">
        <v>980</v>
      </c>
      <c r="S33" s="29">
        <v>1000</v>
      </c>
      <c r="T33" s="29">
        <v>980</v>
      </c>
      <c r="U33" s="29">
        <v>1040</v>
      </c>
      <c r="V33" s="29">
        <v>870</v>
      </c>
      <c r="W33" s="29">
        <v>850</v>
      </c>
      <c r="X33" s="29">
        <v>850</v>
      </c>
      <c r="Y33" s="29">
        <v>810</v>
      </c>
      <c r="Z33" s="29">
        <v>970</v>
      </c>
      <c r="AA33" s="29">
        <v>910</v>
      </c>
      <c r="AB33" s="29">
        <v>890</v>
      </c>
      <c r="AC33" s="29">
        <v>760</v>
      </c>
      <c r="AD33" s="29">
        <v>880</v>
      </c>
      <c r="AE33" s="29">
        <v>860</v>
      </c>
      <c r="AF33" s="29">
        <v>980</v>
      </c>
      <c r="AG33" s="29">
        <v>1050</v>
      </c>
      <c r="AH33" s="30">
        <v>1070</v>
      </c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730</v>
      </c>
      <c r="E34" s="29">
        <v>720</v>
      </c>
      <c r="F34" s="29">
        <v>910</v>
      </c>
      <c r="G34" s="29">
        <v>1010</v>
      </c>
      <c r="H34" s="29">
        <v>530</v>
      </c>
      <c r="I34" s="29">
        <v>690</v>
      </c>
      <c r="J34" s="29">
        <v>850</v>
      </c>
      <c r="K34" s="29">
        <v>880</v>
      </c>
      <c r="L34" s="29">
        <v>1010</v>
      </c>
      <c r="M34" s="29">
        <v>980</v>
      </c>
      <c r="N34" s="29">
        <v>890</v>
      </c>
      <c r="O34" s="29">
        <v>820</v>
      </c>
      <c r="P34" s="29">
        <v>740</v>
      </c>
      <c r="Q34" s="29">
        <v>950</v>
      </c>
      <c r="R34" s="29">
        <v>880</v>
      </c>
      <c r="S34" s="29">
        <v>940</v>
      </c>
      <c r="T34" s="29">
        <v>900</v>
      </c>
      <c r="U34" s="29">
        <v>880</v>
      </c>
      <c r="V34" s="29">
        <v>770</v>
      </c>
      <c r="W34" s="29">
        <v>840</v>
      </c>
      <c r="X34" s="29">
        <v>830</v>
      </c>
      <c r="Y34" s="29">
        <v>800</v>
      </c>
      <c r="Z34" s="29">
        <v>980</v>
      </c>
      <c r="AA34" s="29">
        <v>820</v>
      </c>
      <c r="AB34" s="29">
        <v>850</v>
      </c>
      <c r="AC34" s="29">
        <v>830</v>
      </c>
      <c r="AD34" s="29">
        <v>860</v>
      </c>
      <c r="AE34" s="29">
        <v>960</v>
      </c>
      <c r="AF34" s="29">
        <v>870</v>
      </c>
      <c r="AG34" s="29">
        <v>1030</v>
      </c>
      <c r="AH34" s="30">
        <v>1060</v>
      </c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720</v>
      </c>
      <c r="E35" s="29">
        <v>880</v>
      </c>
      <c r="F35" s="29">
        <v>870</v>
      </c>
      <c r="G35" s="29">
        <v>910</v>
      </c>
      <c r="H35" s="29">
        <v>510</v>
      </c>
      <c r="I35" s="29">
        <v>730</v>
      </c>
      <c r="J35" s="29">
        <v>870</v>
      </c>
      <c r="K35" s="29">
        <v>750</v>
      </c>
      <c r="L35" s="29">
        <v>900</v>
      </c>
      <c r="M35" s="29">
        <v>980</v>
      </c>
      <c r="N35" s="29">
        <v>920</v>
      </c>
      <c r="O35" s="29">
        <v>880</v>
      </c>
      <c r="P35" s="29">
        <v>710</v>
      </c>
      <c r="Q35" s="29">
        <v>920</v>
      </c>
      <c r="R35" s="29">
        <v>900</v>
      </c>
      <c r="S35" s="29">
        <v>930</v>
      </c>
      <c r="T35" s="29">
        <v>900</v>
      </c>
      <c r="U35" s="29">
        <v>890</v>
      </c>
      <c r="V35" s="29">
        <v>930</v>
      </c>
      <c r="W35" s="29">
        <v>770</v>
      </c>
      <c r="X35" s="29">
        <v>800</v>
      </c>
      <c r="Y35" s="29">
        <v>710</v>
      </c>
      <c r="Z35" s="29">
        <v>1010</v>
      </c>
      <c r="AA35" s="29">
        <v>870</v>
      </c>
      <c r="AB35" s="29">
        <v>990</v>
      </c>
      <c r="AC35" s="29">
        <v>790</v>
      </c>
      <c r="AD35" s="29">
        <v>860</v>
      </c>
      <c r="AE35" s="29">
        <v>840</v>
      </c>
      <c r="AF35" s="29">
        <v>830</v>
      </c>
      <c r="AG35" s="29">
        <v>1000</v>
      </c>
      <c r="AH35" s="30">
        <v>1050</v>
      </c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810</v>
      </c>
      <c r="E36" s="29">
        <v>890</v>
      </c>
      <c r="F36" s="29">
        <v>920</v>
      </c>
      <c r="G36" s="29">
        <v>880</v>
      </c>
      <c r="H36" s="29">
        <v>630</v>
      </c>
      <c r="I36" s="29">
        <v>790</v>
      </c>
      <c r="J36" s="29">
        <v>960</v>
      </c>
      <c r="K36" s="29">
        <v>770</v>
      </c>
      <c r="L36" s="29">
        <v>990</v>
      </c>
      <c r="M36" s="29">
        <v>1070</v>
      </c>
      <c r="N36" s="29">
        <v>1080</v>
      </c>
      <c r="O36" s="29">
        <v>900</v>
      </c>
      <c r="P36" s="29">
        <v>830</v>
      </c>
      <c r="Q36" s="29">
        <v>950</v>
      </c>
      <c r="R36" s="29">
        <v>980</v>
      </c>
      <c r="S36" s="29">
        <v>1110</v>
      </c>
      <c r="T36" s="29">
        <v>1000</v>
      </c>
      <c r="U36" s="29">
        <v>970</v>
      </c>
      <c r="V36" s="29">
        <v>910</v>
      </c>
      <c r="W36" s="29">
        <v>890</v>
      </c>
      <c r="X36" s="29">
        <v>780</v>
      </c>
      <c r="Y36" s="29">
        <v>750</v>
      </c>
      <c r="Z36" s="29">
        <v>1000</v>
      </c>
      <c r="AA36" s="29">
        <v>980</v>
      </c>
      <c r="AB36" s="29">
        <v>1000</v>
      </c>
      <c r="AC36" s="29">
        <v>750</v>
      </c>
      <c r="AD36" s="29">
        <v>850</v>
      </c>
      <c r="AE36" s="29">
        <v>860</v>
      </c>
      <c r="AF36" s="29">
        <v>980</v>
      </c>
      <c r="AG36" s="29">
        <v>1040</v>
      </c>
      <c r="AH36" s="30">
        <v>1060</v>
      </c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810</v>
      </c>
      <c r="E37" s="29">
        <v>990</v>
      </c>
      <c r="F37" s="29">
        <v>950</v>
      </c>
      <c r="G37" s="29">
        <v>980</v>
      </c>
      <c r="H37" s="29">
        <v>610</v>
      </c>
      <c r="I37" s="29">
        <v>780</v>
      </c>
      <c r="J37" s="29">
        <v>930</v>
      </c>
      <c r="K37" s="29">
        <v>770</v>
      </c>
      <c r="L37" s="29">
        <v>1010</v>
      </c>
      <c r="M37" s="29">
        <v>1090</v>
      </c>
      <c r="N37" s="29">
        <v>1080</v>
      </c>
      <c r="O37" s="29">
        <v>960</v>
      </c>
      <c r="P37" s="29">
        <v>860</v>
      </c>
      <c r="Q37" s="29">
        <v>950</v>
      </c>
      <c r="R37" s="29">
        <v>970</v>
      </c>
      <c r="S37" s="29">
        <v>1060</v>
      </c>
      <c r="T37" s="29">
        <v>1090</v>
      </c>
      <c r="U37" s="29">
        <v>880</v>
      </c>
      <c r="V37" s="29">
        <v>860</v>
      </c>
      <c r="W37" s="29">
        <v>930</v>
      </c>
      <c r="X37" s="29">
        <v>780</v>
      </c>
      <c r="Y37" s="29">
        <v>810</v>
      </c>
      <c r="Z37" s="29">
        <v>990</v>
      </c>
      <c r="AA37" s="29">
        <v>1050</v>
      </c>
      <c r="AB37" s="29">
        <v>1000</v>
      </c>
      <c r="AC37" s="29">
        <v>680</v>
      </c>
      <c r="AD37" s="29">
        <v>740</v>
      </c>
      <c r="AE37" s="29">
        <v>890</v>
      </c>
      <c r="AF37" s="29">
        <v>950</v>
      </c>
      <c r="AG37" s="29">
        <v>1070</v>
      </c>
      <c r="AH37" s="30">
        <v>1110</v>
      </c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790</v>
      </c>
      <c r="E38" s="29">
        <v>1070</v>
      </c>
      <c r="F38" s="29">
        <v>910</v>
      </c>
      <c r="G38" s="29">
        <v>1040</v>
      </c>
      <c r="H38" s="29">
        <v>690</v>
      </c>
      <c r="I38" s="29">
        <v>700</v>
      </c>
      <c r="J38" s="29">
        <v>1030</v>
      </c>
      <c r="K38" s="29">
        <v>760</v>
      </c>
      <c r="L38" s="29">
        <v>1020</v>
      </c>
      <c r="M38" s="29">
        <v>1070</v>
      </c>
      <c r="N38" s="29">
        <v>1070</v>
      </c>
      <c r="O38" s="29">
        <v>910</v>
      </c>
      <c r="P38" s="29">
        <v>870</v>
      </c>
      <c r="Q38" s="29">
        <v>900</v>
      </c>
      <c r="R38" s="29">
        <v>940</v>
      </c>
      <c r="S38" s="29">
        <v>1060</v>
      </c>
      <c r="T38" s="29">
        <v>1110</v>
      </c>
      <c r="U38" s="29">
        <v>920</v>
      </c>
      <c r="V38" s="29">
        <v>870</v>
      </c>
      <c r="W38" s="29">
        <v>990</v>
      </c>
      <c r="X38" s="29">
        <v>770</v>
      </c>
      <c r="Y38" s="29">
        <v>810</v>
      </c>
      <c r="Z38" s="29">
        <v>970</v>
      </c>
      <c r="AA38" s="29">
        <v>1090</v>
      </c>
      <c r="AB38" s="29">
        <v>1010</v>
      </c>
      <c r="AC38" s="29">
        <v>630</v>
      </c>
      <c r="AD38" s="29">
        <v>760</v>
      </c>
      <c r="AE38" s="29">
        <v>940</v>
      </c>
      <c r="AF38" s="29">
        <v>950</v>
      </c>
      <c r="AG38" s="29">
        <v>1080</v>
      </c>
      <c r="AH38" s="30">
        <v>1120</v>
      </c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800</v>
      </c>
      <c r="E39" s="29">
        <v>1100</v>
      </c>
      <c r="F39" s="29">
        <v>870</v>
      </c>
      <c r="G39" s="29">
        <v>1000</v>
      </c>
      <c r="H39" s="29">
        <v>700</v>
      </c>
      <c r="I39" s="29">
        <v>780</v>
      </c>
      <c r="J39" s="29">
        <v>1110</v>
      </c>
      <c r="K39" s="29">
        <v>830</v>
      </c>
      <c r="L39" s="29">
        <v>990</v>
      </c>
      <c r="M39" s="29">
        <v>1090</v>
      </c>
      <c r="N39" s="29">
        <v>1050</v>
      </c>
      <c r="O39" s="29">
        <v>930</v>
      </c>
      <c r="P39" s="29">
        <v>860</v>
      </c>
      <c r="Q39" s="29">
        <v>940</v>
      </c>
      <c r="R39" s="29">
        <v>930</v>
      </c>
      <c r="S39" s="29">
        <v>1080</v>
      </c>
      <c r="T39" s="29">
        <v>1110</v>
      </c>
      <c r="U39" s="29">
        <v>980</v>
      </c>
      <c r="V39" s="29">
        <v>850</v>
      </c>
      <c r="W39" s="29">
        <v>1040</v>
      </c>
      <c r="X39" s="29">
        <v>780</v>
      </c>
      <c r="Y39" s="29">
        <v>820</v>
      </c>
      <c r="Z39" s="29">
        <v>920</v>
      </c>
      <c r="AA39" s="29">
        <v>1120</v>
      </c>
      <c r="AB39" s="29">
        <v>1070</v>
      </c>
      <c r="AC39" s="29">
        <v>730</v>
      </c>
      <c r="AD39" s="29">
        <v>860</v>
      </c>
      <c r="AE39" s="29">
        <v>980</v>
      </c>
      <c r="AF39" s="29">
        <v>950</v>
      </c>
      <c r="AG39" s="29">
        <v>1060</v>
      </c>
      <c r="AH39" s="30">
        <v>1120</v>
      </c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850</v>
      </c>
      <c r="E40" s="29">
        <v>1080</v>
      </c>
      <c r="F40" s="29">
        <v>940</v>
      </c>
      <c r="G40" s="29">
        <v>1030</v>
      </c>
      <c r="H40" s="29">
        <v>690</v>
      </c>
      <c r="I40" s="29">
        <v>780</v>
      </c>
      <c r="J40" s="29">
        <v>1070</v>
      </c>
      <c r="K40" s="29">
        <v>920</v>
      </c>
      <c r="L40" s="29">
        <v>1070</v>
      </c>
      <c r="M40" s="29">
        <v>1070</v>
      </c>
      <c r="N40" s="29">
        <v>1080</v>
      </c>
      <c r="O40" s="29">
        <v>960</v>
      </c>
      <c r="P40" s="29">
        <v>870</v>
      </c>
      <c r="Q40" s="29">
        <v>880</v>
      </c>
      <c r="R40" s="29">
        <v>930</v>
      </c>
      <c r="S40" s="29">
        <v>1090</v>
      </c>
      <c r="T40" s="29">
        <v>1080</v>
      </c>
      <c r="U40" s="29">
        <v>1040</v>
      </c>
      <c r="V40" s="29">
        <v>800</v>
      </c>
      <c r="W40" s="29">
        <v>1030</v>
      </c>
      <c r="X40" s="29">
        <v>790</v>
      </c>
      <c r="Y40" s="29">
        <v>809</v>
      </c>
      <c r="Z40" s="29">
        <v>840</v>
      </c>
      <c r="AA40" s="29">
        <v>1110</v>
      </c>
      <c r="AB40" s="29">
        <v>1040</v>
      </c>
      <c r="AC40" s="29">
        <v>760</v>
      </c>
      <c r="AD40" s="29">
        <v>840</v>
      </c>
      <c r="AE40" s="29">
        <v>970</v>
      </c>
      <c r="AF40" s="29">
        <v>930</v>
      </c>
      <c r="AG40" s="29">
        <v>1080</v>
      </c>
      <c r="AH40" s="30">
        <v>1130</v>
      </c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901</v>
      </c>
      <c r="E41" s="29">
        <v>1050</v>
      </c>
      <c r="F41" s="29">
        <v>980</v>
      </c>
      <c r="G41" s="29">
        <v>1040</v>
      </c>
      <c r="H41" s="29">
        <v>720</v>
      </c>
      <c r="I41" s="29">
        <v>780</v>
      </c>
      <c r="J41" s="29">
        <v>1040</v>
      </c>
      <c r="K41" s="29">
        <v>890</v>
      </c>
      <c r="L41" s="29">
        <v>1080</v>
      </c>
      <c r="M41" s="29">
        <v>1030</v>
      </c>
      <c r="N41" s="29">
        <v>1050</v>
      </c>
      <c r="O41" s="29">
        <v>960</v>
      </c>
      <c r="P41" s="29">
        <v>980</v>
      </c>
      <c r="Q41" s="29">
        <v>900</v>
      </c>
      <c r="R41" s="29">
        <v>960</v>
      </c>
      <c r="S41" s="29">
        <v>1070</v>
      </c>
      <c r="T41" s="29">
        <v>1090</v>
      </c>
      <c r="U41" s="29">
        <v>1090</v>
      </c>
      <c r="V41" s="29">
        <v>780</v>
      </c>
      <c r="W41" s="29">
        <v>1060</v>
      </c>
      <c r="X41" s="29">
        <v>820</v>
      </c>
      <c r="Y41" s="29">
        <v>790</v>
      </c>
      <c r="Z41" s="29">
        <v>850</v>
      </c>
      <c r="AA41" s="29">
        <v>1110</v>
      </c>
      <c r="AB41" s="29">
        <v>1070</v>
      </c>
      <c r="AC41" s="29">
        <v>740</v>
      </c>
      <c r="AD41" s="29">
        <v>820</v>
      </c>
      <c r="AE41" s="29">
        <v>950</v>
      </c>
      <c r="AF41" s="29">
        <v>980</v>
      </c>
      <c r="AG41" s="29">
        <v>1100</v>
      </c>
      <c r="AH41" s="30">
        <v>1100</v>
      </c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830</v>
      </c>
      <c r="E42" s="29">
        <v>1030</v>
      </c>
      <c r="F42" s="29">
        <v>1070</v>
      </c>
      <c r="G42" s="29">
        <v>1070</v>
      </c>
      <c r="H42" s="29">
        <v>690</v>
      </c>
      <c r="I42" s="29">
        <v>850</v>
      </c>
      <c r="J42" s="29">
        <v>1090</v>
      </c>
      <c r="K42" s="29">
        <v>890</v>
      </c>
      <c r="L42" s="29">
        <v>1070</v>
      </c>
      <c r="M42" s="29">
        <v>1000</v>
      </c>
      <c r="N42" s="29">
        <v>1070</v>
      </c>
      <c r="O42" s="29">
        <v>1010</v>
      </c>
      <c r="P42" s="29">
        <v>940</v>
      </c>
      <c r="Q42" s="29">
        <v>920</v>
      </c>
      <c r="R42" s="29">
        <v>900</v>
      </c>
      <c r="S42" s="29">
        <v>1080</v>
      </c>
      <c r="T42" s="29">
        <v>1110</v>
      </c>
      <c r="U42" s="29">
        <v>1090</v>
      </c>
      <c r="V42" s="29">
        <v>770</v>
      </c>
      <c r="W42" s="29">
        <v>1060</v>
      </c>
      <c r="X42" s="29">
        <v>810</v>
      </c>
      <c r="Y42" s="29">
        <v>841</v>
      </c>
      <c r="Z42" s="29">
        <v>870</v>
      </c>
      <c r="AA42" s="29">
        <v>1110</v>
      </c>
      <c r="AB42" s="29">
        <v>1030</v>
      </c>
      <c r="AC42" s="29">
        <v>830</v>
      </c>
      <c r="AD42" s="29">
        <v>860</v>
      </c>
      <c r="AE42" s="29">
        <v>960</v>
      </c>
      <c r="AF42" s="29">
        <v>980</v>
      </c>
      <c r="AG42" s="29">
        <v>1090</v>
      </c>
      <c r="AH42" s="30">
        <v>1080</v>
      </c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820</v>
      </c>
      <c r="E43" s="29">
        <v>920</v>
      </c>
      <c r="F43" s="29">
        <v>1080</v>
      </c>
      <c r="G43" s="29">
        <v>1040</v>
      </c>
      <c r="H43" s="29">
        <v>730</v>
      </c>
      <c r="I43" s="29">
        <v>940</v>
      </c>
      <c r="J43" s="29">
        <v>1090</v>
      </c>
      <c r="K43" s="29">
        <v>940</v>
      </c>
      <c r="L43" s="29">
        <v>1030</v>
      </c>
      <c r="M43" s="29">
        <v>1010</v>
      </c>
      <c r="N43" s="29">
        <v>1070</v>
      </c>
      <c r="O43" s="29">
        <v>980</v>
      </c>
      <c r="P43" s="29">
        <v>980</v>
      </c>
      <c r="Q43" s="29">
        <v>990</v>
      </c>
      <c r="R43" s="29">
        <v>910</v>
      </c>
      <c r="S43" s="29">
        <v>1030</v>
      </c>
      <c r="T43" s="29">
        <v>1110</v>
      </c>
      <c r="U43" s="29">
        <v>1090</v>
      </c>
      <c r="V43" s="29">
        <v>700</v>
      </c>
      <c r="W43" s="29">
        <v>1050</v>
      </c>
      <c r="X43" s="29">
        <v>790</v>
      </c>
      <c r="Y43" s="29">
        <v>830</v>
      </c>
      <c r="Z43" s="29">
        <v>970</v>
      </c>
      <c r="AA43" s="29">
        <v>1100</v>
      </c>
      <c r="AB43" s="29">
        <v>1060</v>
      </c>
      <c r="AC43" s="29">
        <v>790</v>
      </c>
      <c r="AD43" s="29">
        <v>890</v>
      </c>
      <c r="AE43" s="29">
        <v>890</v>
      </c>
      <c r="AF43" s="29">
        <v>970</v>
      </c>
      <c r="AG43" s="29">
        <v>1100</v>
      </c>
      <c r="AH43" s="30">
        <v>1080</v>
      </c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830</v>
      </c>
      <c r="E44" s="29">
        <v>940</v>
      </c>
      <c r="F44" s="29">
        <v>1029</v>
      </c>
      <c r="G44" s="29">
        <v>1050</v>
      </c>
      <c r="H44" s="29">
        <v>680</v>
      </c>
      <c r="I44" s="29">
        <v>980</v>
      </c>
      <c r="J44" s="29">
        <v>990</v>
      </c>
      <c r="K44" s="29">
        <v>1050</v>
      </c>
      <c r="L44" s="29">
        <v>1080</v>
      </c>
      <c r="M44" s="29">
        <v>1030</v>
      </c>
      <c r="N44" s="29">
        <v>1060</v>
      </c>
      <c r="O44" s="29">
        <v>920</v>
      </c>
      <c r="P44" s="29">
        <v>950</v>
      </c>
      <c r="Q44" s="29">
        <v>1010</v>
      </c>
      <c r="R44" s="29">
        <v>890</v>
      </c>
      <c r="S44" s="29">
        <v>1090</v>
      </c>
      <c r="T44" s="29">
        <v>1080</v>
      </c>
      <c r="U44" s="29">
        <v>1060</v>
      </c>
      <c r="V44" s="29">
        <v>730</v>
      </c>
      <c r="W44" s="29">
        <v>1030</v>
      </c>
      <c r="X44" s="29">
        <v>830</v>
      </c>
      <c r="Y44" s="29">
        <v>840</v>
      </c>
      <c r="Z44" s="29">
        <v>990</v>
      </c>
      <c r="AA44" s="29">
        <v>1070</v>
      </c>
      <c r="AB44" s="29">
        <v>1060</v>
      </c>
      <c r="AC44" s="29">
        <v>760</v>
      </c>
      <c r="AD44" s="29">
        <v>1090</v>
      </c>
      <c r="AE44" s="29">
        <v>940</v>
      </c>
      <c r="AF44" s="29">
        <v>990</v>
      </c>
      <c r="AG44" s="29">
        <v>1100</v>
      </c>
      <c r="AH44" s="30">
        <v>1030</v>
      </c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770</v>
      </c>
      <c r="E45" s="29">
        <v>1020</v>
      </c>
      <c r="F45" s="29">
        <v>920</v>
      </c>
      <c r="G45" s="29">
        <v>1050</v>
      </c>
      <c r="H45" s="29">
        <v>720</v>
      </c>
      <c r="I45" s="29">
        <v>840</v>
      </c>
      <c r="J45" s="29">
        <v>910</v>
      </c>
      <c r="K45" s="29">
        <v>1070</v>
      </c>
      <c r="L45" s="29">
        <v>1070</v>
      </c>
      <c r="M45" s="29">
        <v>920</v>
      </c>
      <c r="N45" s="29">
        <v>1040</v>
      </c>
      <c r="O45" s="29">
        <v>940</v>
      </c>
      <c r="P45" s="29">
        <v>970</v>
      </c>
      <c r="Q45" s="29">
        <v>980</v>
      </c>
      <c r="R45" s="29">
        <v>860</v>
      </c>
      <c r="S45" s="29">
        <v>1100</v>
      </c>
      <c r="T45" s="29">
        <v>1020</v>
      </c>
      <c r="U45" s="29">
        <v>1060</v>
      </c>
      <c r="V45" s="29">
        <v>830</v>
      </c>
      <c r="W45" s="29">
        <v>1020</v>
      </c>
      <c r="X45" s="29">
        <v>830</v>
      </c>
      <c r="Y45" s="29">
        <v>860</v>
      </c>
      <c r="Z45" s="29">
        <v>850</v>
      </c>
      <c r="AA45" s="29">
        <v>910</v>
      </c>
      <c r="AB45" s="29">
        <v>1080</v>
      </c>
      <c r="AC45" s="29">
        <v>720</v>
      </c>
      <c r="AD45" s="29">
        <v>1050</v>
      </c>
      <c r="AE45" s="29">
        <v>890</v>
      </c>
      <c r="AF45" s="29">
        <v>1080</v>
      </c>
      <c r="AG45" s="29">
        <v>1070</v>
      </c>
      <c r="AH45" s="30">
        <v>970</v>
      </c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759</v>
      </c>
      <c r="E46" s="29">
        <v>940</v>
      </c>
      <c r="F46" s="29">
        <v>890</v>
      </c>
      <c r="G46" s="29">
        <v>890</v>
      </c>
      <c r="H46" s="29">
        <v>660</v>
      </c>
      <c r="I46" s="29">
        <v>870</v>
      </c>
      <c r="J46" s="29">
        <v>920</v>
      </c>
      <c r="K46" s="29">
        <v>1030</v>
      </c>
      <c r="L46" s="29">
        <v>920</v>
      </c>
      <c r="M46" s="29">
        <v>910</v>
      </c>
      <c r="N46" s="29">
        <v>1020</v>
      </c>
      <c r="O46" s="29">
        <v>890</v>
      </c>
      <c r="P46" s="29">
        <v>930</v>
      </c>
      <c r="Q46" s="29">
        <v>890</v>
      </c>
      <c r="R46" s="29">
        <v>920</v>
      </c>
      <c r="S46" s="29">
        <v>1070</v>
      </c>
      <c r="T46" s="29">
        <v>970</v>
      </c>
      <c r="U46" s="29">
        <v>1020</v>
      </c>
      <c r="V46" s="29">
        <v>790</v>
      </c>
      <c r="W46" s="29">
        <v>900</v>
      </c>
      <c r="X46" s="29">
        <v>870</v>
      </c>
      <c r="Y46" s="29">
        <v>850</v>
      </c>
      <c r="Z46" s="29">
        <v>940</v>
      </c>
      <c r="AA46" s="29">
        <v>750</v>
      </c>
      <c r="AB46" s="29">
        <v>1030</v>
      </c>
      <c r="AC46" s="29">
        <v>750</v>
      </c>
      <c r="AD46" s="29">
        <v>850</v>
      </c>
      <c r="AE46" s="29">
        <v>820</v>
      </c>
      <c r="AF46" s="29">
        <v>1060</v>
      </c>
      <c r="AG46" s="29">
        <v>980</v>
      </c>
      <c r="AH46" s="30">
        <v>1040</v>
      </c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801</v>
      </c>
      <c r="E47" s="29">
        <v>920</v>
      </c>
      <c r="F47" s="29">
        <v>991</v>
      </c>
      <c r="G47" s="29">
        <v>1000</v>
      </c>
      <c r="H47" s="29">
        <v>720</v>
      </c>
      <c r="I47" s="29">
        <v>860</v>
      </c>
      <c r="J47" s="29">
        <v>1080</v>
      </c>
      <c r="K47" s="29">
        <v>970</v>
      </c>
      <c r="L47" s="29">
        <v>930</v>
      </c>
      <c r="M47" s="29">
        <v>1020</v>
      </c>
      <c r="N47" s="29">
        <v>1070</v>
      </c>
      <c r="O47" s="29">
        <v>870</v>
      </c>
      <c r="P47" s="29">
        <v>800</v>
      </c>
      <c r="Q47" s="29">
        <v>920</v>
      </c>
      <c r="R47" s="29">
        <v>1010</v>
      </c>
      <c r="S47" s="29">
        <v>1070</v>
      </c>
      <c r="T47" s="29">
        <v>990</v>
      </c>
      <c r="U47" s="29">
        <v>890</v>
      </c>
      <c r="V47" s="29">
        <v>840</v>
      </c>
      <c r="W47" s="29">
        <v>870</v>
      </c>
      <c r="X47" s="29">
        <v>840</v>
      </c>
      <c r="Y47" s="29">
        <v>840</v>
      </c>
      <c r="Z47" s="29">
        <v>960</v>
      </c>
      <c r="AA47" s="29">
        <v>920</v>
      </c>
      <c r="AB47" s="29">
        <v>970</v>
      </c>
      <c r="AC47" s="29">
        <v>800</v>
      </c>
      <c r="AD47" s="29">
        <v>900</v>
      </c>
      <c r="AE47" s="29">
        <v>880</v>
      </c>
      <c r="AF47" s="29">
        <v>1040</v>
      </c>
      <c r="AG47" s="29">
        <v>990</v>
      </c>
      <c r="AH47" s="30">
        <v>1060</v>
      </c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969</v>
      </c>
      <c r="E48" s="29">
        <v>1040</v>
      </c>
      <c r="F48" s="29">
        <v>1079</v>
      </c>
      <c r="G48" s="29">
        <v>1110</v>
      </c>
      <c r="H48" s="29">
        <v>770</v>
      </c>
      <c r="I48" s="29">
        <v>900</v>
      </c>
      <c r="J48" s="29">
        <v>940</v>
      </c>
      <c r="K48" s="29">
        <v>1090</v>
      </c>
      <c r="L48" s="29">
        <v>990</v>
      </c>
      <c r="M48" s="29">
        <v>1000</v>
      </c>
      <c r="N48" s="29">
        <v>1090</v>
      </c>
      <c r="O48" s="29">
        <v>1010</v>
      </c>
      <c r="P48" s="29">
        <v>770</v>
      </c>
      <c r="Q48" s="29">
        <v>1040</v>
      </c>
      <c r="R48" s="29">
        <v>940</v>
      </c>
      <c r="S48" s="29">
        <v>1100</v>
      </c>
      <c r="T48" s="29">
        <v>1020</v>
      </c>
      <c r="U48" s="29">
        <v>970</v>
      </c>
      <c r="V48" s="29">
        <v>730</v>
      </c>
      <c r="W48" s="29">
        <v>1070</v>
      </c>
      <c r="X48" s="29">
        <v>800</v>
      </c>
      <c r="Y48" s="29">
        <v>950</v>
      </c>
      <c r="Z48" s="29">
        <v>1030</v>
      </c>
      <c r="AA48" s="29">
        <v>990</v>
      </c>
      <c r="AB48" s="29">
        <v>1000</v>
      </c>
      <c r="AC48" s="29">
        <v>850</v>
      </c>
      <c r="AD48" s="29">
        <v>860</v>
      </c>
      <c r="AE48" s="29">
        <v>1040</v>
      </c>
      <c r="AF48" s="29">
        <v>1050</v>
      </c>
      <c r="AG48" s="29">
        <v>1100</v>
      </c>
      <c r="AH48" s="30">
        <v>1100</v>
      </c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941</v>
      </c>
      <c r="E49" s="29">
        <v>1010</v>
      </c>
      <c r="F49" s="29">
        <v>1070</v>
      </c>
      <c r="G49" s="29">
        <v>1080</v>
      </c>
      <c r="H49" s="29">
        <v>730</v>
      </c>
      <c r="I49" s="29">
        <v>940</v>
      </c>
      <c r="J49" s="29">
        <v>1020</v>
      </c>
      <c r="K49" s="29">
        <v>1090</v>
      </c>
      <c r="L49" s="29">
        <v>1030</v>
      </c>
      <c r="M49" s="29">
        <v>1030</v>
      </c>
      <c r="N49" s="29">
        <v>1070</v>
      </c>
      <c r="O49" s="29">
        <v>950</v>
      </c>
      <c r="P49" s="29">
        <v>950</v>
      </c>
      <c r="Q49" s="29">
        <v>1030</v>
      </c>
      <c r="R49" s="29">
        <v>950</v>
      </c>
      <c r="S49" s="29">
        <v>1120</v>
      </c>
      <c r="T49" s="29">
        <v>1070</v>
      </c>
      <c r="U49" s="29">
        <v>1030</v>
      </c>
      <c r="V49" s="29">
        <v>830</v>
      </c>
      <c r="W49" s="29">
        <v>990</v>
      </c>
      <c r="X49" s="29">
        <v>700</v>
      </c>
      <c r="Y49" s="29">
        <v>1060</v>
      </c>
      <c r="Z49" s="29">
        <v>1070</v>
      </c>
      <c r="AA49" s="29">
        <v>840</v>
      </c>
      <c r="AB49" s="29">
        <v>990</v>
      </c>
      <c r="AC49" s="29">
        <v>870</v>
      </c>
      <c r="AD49" s="29">
        <v>790</v>
      </c>
      <c r="AE49" s="29">
        <v>1000</v>
      </c>
      <c r="AF49" s="29">
        <v>1100</v>
      </c>
      <c r="AG49" s="29">
        <v>1080</v>
      </c>
      <c r="AH49" s="30">
        <v>1100</v>
      </c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1050</v>
      </c>
      <c r="E50" s="29">
        <v>1100</v>
      </c>
      <c r="F50" s="29">
        <v>1080</v>
      </c>
      <c r="G50" s="29">
        <v>1110</v>
      </c>
      <c r="H50" s="29">
        <v>770</v>
      </c>
      <c r="I50" s="29">
        <v>910</v>
      </c>
      <c r="J50" s="29">
        <v>1000</v>
      </c>
      <c r="K50" s="29">
        <v>1080</v>
      </c>
      <c r="L50" s="29">
        <v>1070</v>
      </c>
      <c r="M50" s="29">
        <v>1040</v>
      </c>
      <c r="N50" s="29">
        <v>1080</v>
      </c>
      <c r="O50" s="29">
        <v>1020</v>
      </c>
      <c r="P50" s="29">
        <v>940</v>
      </c>
      <c r="Q50" s="29">
        <v>1010</v>
      </c>
      <c r="R50" s="29">
        <v>950</v>
      </c>
      <c r="S50" s="29">
        <v>1110</v>
      </c>
      <c r="T50" s="29">
        <v>1040</v>
      </c>
      <c r="U50" s="29">
        <v>1000</v>
      </c>
      <c r="V50" s="29">
        <v>810</v>
      </c>
      <c r="W50" s="29">
        <v>1050</v>
      </c>
      <c r="X50" s="29">
        <v>740</v>
      </c>
      <c r="Y50" s="29">
        <v>1020</v>
      </c>
      <c r="Z50" s="29">
        <v>1010</v>
      </c>
      <c r="AA50" s="29">
        <v>820</v>
      </c>
      <c r="AB50" s="29">
        <v>950</v>
      </c>
      <c r="AC50" s="29">
        <v>880</v>
      </c>
      <c r="AD50" s="29">
        <v>820</v>
      </c>
      <c r="AE50" s="29">
        <v>980</v>
      </c>
      <c r="AF50" s="29">
        <v>1110</v>
      </c>
      <c r="AG50" s="29">
        <v>1030</v>
      </c>
      <c r="AH50" s="30">
        <v>1090</v>
      </c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1120</v>
      </c>
      <c r="E51" s="29">
        <v>1060</v>
      </c>
      <c r="F51" s="29">
        <v>1090</v>
      </c>
      <c r="G51" s="29">
        <v>1110</v>
      </c>
      <c r="H51" s="29">
        <v>750</v>
      </c>
      <c r="I51" s="29">
        <v>940</v>
      </c>
      <c r="J51" s="29">
        <v>1040</v>
      </c>
      <c r="K51" s="29">
        <v>1130</v>
      </c>
      <c r="L51" s="29">
        <v>1000</v>
      </c>
      <c r="M51" s="29">
        <v>1040</v>
      </c>
      <c r="N51" s="29">
        <v>1060</v>
      </c>
      <c r="O51" s="29">
        <v>990</v>
      </c>
      <c r="P51" s="29">
        <v>930</v>
      </c>
      <c r="Q51" s="29">
        <v>1020</v>
      </c>
      <c r="R51" s="29">
        <v>940</v>
      </c>
      <c r="S51" s="29">
        <v>1100</v>
      </c>
      <c r="T51" s="29">
        <v>1090</v>
      </c>
      <c r="U51" s="29">
        <v>960</v>
      </c>
      <c r="V51" s="29">
        <v>840</v>
      </c>
      <c r="W51" s="29">
        <v>1030</v>
      </c>
      <c r="X51" s="29">
        <v>830</v>
      </c>
      <c r="Y51" s="29">
        <v>990</v>
      </c>
      <c r="Z51" s="29">
        <v>1010</v>
      </c>
      <c r="AA51" s="29">
        <v>880</v>
      </c>
      <c r="AB51" s="29">
        <v>980</v>
      </c>
      <c r="AC51" s="29">
        <v>940</v>
      </c>
      <c r="AD51" s="29">
        <v>840</v>
      </c>
      <c r="AE51" s="29">
        <v>1050</v>
      </c>
      <c r="AF51" s="29">
        <v>1100</v>
      </c>
      <c r="AG51" s="29">
        <v>1010</v>
      </c>
      <c r="AH51" s="30">
        <v>1070</v>
      </c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1060</v>
      </c>
      <c r="E52" s="29">
        <v>1050</v>
      </c>
      <c r="F52" s="29">
        <v>990</v>
      </c>
      <c r="G52" s="29">
        <v>1030</v>
      </c>
      <c r="H52" s="29">
        <v>810</v>
      </c>
      <c r="I52" s="29">
        <v>990</v>
      </c>
      <c r="J52" s="29">
        <v>990</v>
      </c>
      <c r="K52" s="29">
        <v>1110</v>
      </c>
      <c r="L52" s="29">
        <v>1000</v>
      </c>
      <c r="M52" s="29">
        <v>1030</v>
      </c>
      <c r="N52" s="29">
        <v>1050</v>
      </c>
      <c r="O52" s="29">
        <v>1030</v>
      </c>
      <c r="P52" s="29">
        <v>950</v>
      </c>
      <c r="Q52" s="29">
        <v>1040</v>
      </c>
      <c r="R52" s="29">
        <v>940</v>
      </c>
      <c r="S52" s="29">
        <v>1100</v>
      </c>
      <c r="T52" s="29">
        <v>1090</v>
      </c>
      <c r="U52" s="29">
        <v>950</v>
      </c>
      <c r="V52" s="29">
        <v>880</v>
      </c>
      <c r="W52" s="29">
        <v>1030</v>
      </c>
      <c r="X52" s="29">
        <v>830</v>
      </c>
      <c r="Y52" s="29">
        <v>1020</v>
      </c>
      <c r="Z52" s="29">
        <v>1080</v>
      </c>
      <c r="AA52" s="29">
        <v>830</v>
      </c>
      <c r="AB52" s="29">
        <v>990</v>
      </c>
      <c r="AC52" s="29">
        <v>950</v>
      </c>
      <c r="AD52" s="29">
        <v>790</v>
      </c>
      <c r="AE52" s="29">
        <v>1030</v>
      </c>
      <c r="AF52" s="29">
        <v>1100</v>
      </c>
      <c r="AG52" s="29">
        <v>1050</v>
      </c>
      <c r="AH52" s="30">
        <v>1070</v>
      </c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1090</v>
      </c>
      <c r="E53" s="29">
        <v>1060</v>
      </c>
      <c r="F53" s="29">
        <v>980</v>
      </c>
      <c r="G53" s="29">
        <v>830</v>
      </c>
      <c r="H53" s="29">
        <v>790</v>
      </c>
      <c r="I53" s="29">
        <v>990</v>
      </c>
      <c r="J53" s="29">
        <v>1060</v>
      </c>
      <c r="K53" s="29">
        <v>1070</v>
      </c>
      <c r="L53" s="29">
        <v>1000</v>
      </c>
      <c r="M53" s="29">
        <v>990</v>
      </c>
      <c r="N53" s="29">
        <v>1010</v>
      </c>
      <c r="O53" s="29">
        <v>1070</v>
      </c>
      <c r="P53" s="29">
        <v>1080</v>
      </c>
      <c r="Q53" s="29">
        <v>1100</v>
      </c>
      <c r="R53" s="29">
        <v>980</v>
      </c>
      <c r="S53" s="29">
        <v>1010</v>
      </c>
      <c r="T53" s="29">
        <v>1120</v>
      </c>
      <c r="U53" s="29">
        <v>970</v>
      </c>
      <c r="V53" s="29">
        <v>840</v>
      </c>
      <c r="W53" s="29">
        <v>1080</v>
      </c>
      <c r="X53" s="29">
        <v>820</v>
      </c>
      <c r="Y53" s="29">
        <v>1030</v>
      </c>
      <c r="Z53" s="29">
        <v>1100</v>
      </c>
      <c r="AA53" s="29">
        <v>810</v>
      </c>
      <c r="AB53" s="29">
        <v>950</v>
      </c>
      <c r="AC53" s="29">
        <v>930</v>
      </c>
      <c r="AD53" s="29">
        <v>780</v>
      </c>
      <c r="AE53" s="29">
        <v>1050</v>
      </c>
      <c r="AF53" s="29">
        <v>1100</v>
      </c>
      <c r="AG53" s="29">
        <v>1110</v>
      </c>
      <c r="AH53" s="30">
        <v>1090</v>
      </c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1050</v>
      </c>
      <c r="E54" s="29">
        <v>1040</v>
      </c>
      <c r="F54" s="29">
        <v>1010</v>
      </c>
      <c r="G54" s="29">
        <v>790</v>
      </c>
      <c r="H54" s="29">
        <v>740</v>
      </c>
      <c r="I54" s="29">
        <v>940</v>
      </c>
      <c r="J54" s="29">
        <v>1050</v>
      </c>
      <c r="K54" s="29">
        <v>1080</v>
      </c>
      <c r="L54" s="29">
        <v>1070</v>
      </c>
      <c r="M54" s="29">
        <v>930</v>
      </c>
      <c r="N54" s="29">
        <v>1060</v>
      </c>
      <c r="O54" s="29">
        <v>1020</v>
      </c>
      <c r="P54" s="29">
        <v>1120</v>
      </c>
      <c r="Q54" s="29">
        <v>1040</v>
      </c>
      <c r="R54" s="29">
        <v>930</v>
      </c>
      <c r="S54" s="29">
        <v>990</v>
      </c>
      <c r="T54" s="29">
        <v>1080</v>
      </c>
      <c r="U54" s="29">
        <v>950</v>
      </c>
      <c r="V54" s="29">
        <v>790</v>
      </c>
      <c r="W54" s="29">
        <v>1090</v>
      </c>
      <c r="X54" s="29">
        <v>810</v>
      </c>
      <c r="Y54" s="29">
        <v>990</v>
      </c>
      <c r="Z54" s="29">
        <v>1090</v>
      </c>
      <c r="AA54" s="29">
        <v>800</v>
      </c>
      <c r="AB54" s="29">
        <v>1000</v>
      </c>
      <c r="AC54" s="29">
        <v>880</v>
      </c>
      <c r="AD54" s="29">
        <v>910</v>
      </c>
      <c r="AE54" s="29">
        <v>1000</v>
      </c>
      <c r="AF54" s="29">
        <v>1050</v>
      </c>
      <c r="AG54" s="29">
        <v>1080</v>
      </c>
      <c r="AH54" s="30">
        <v>1090</v>
      </c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1100</v>
      </c>
      <c r="E55" s="29">
        <v>1120</v>
      </c>
      <c r="F55" s="29">
        <v>1020</v>
      </c>
      <c r="G55" s="29">
        <v>770</v>
      </c>
      <c r="H55" s="29">
        <v>730</v>
      </c>
      <c r="I55" s="29">
        <v>890</v>
      </c>
      <c r="J55" s="29">
        <v>1040</v>
      </c>
      <c r="K55" s="29">
        <v>1090</v>
      </c>
      <c r="L55" s="29">
        <v>1130</v>
      </c>
      <c r="M55" s="29">
        <v>980</v>
      </c>
      <c r="N55" s="29">
        <v>1010</v>
      </c>
      <c r="O55" s="29">
        <v>990</v>
      </c>
      <c r="P55" s="29">
        <v>1110</v>
      </c>
      <c r="Q55" s="29">
        <v>1070</v>
      </c>
      <c r="R55" s="29">
        <v>980</v>
      </c>
      <c r="S55" s="29">
        <v>1050</v>
      </c>
      <c r="T55" s="29">
        <v>1100</v>
      </c>
      <c r="U55" s="29">
        <v>940</v>
      </c>
      <c r="V55" s="29">
        <v>810</v>
      </c>
      <c r="W55" s="29">
        <v>1110</v>
      </c>
      <c r="X55" s="29">
        <v>860</v>
      </c>
      <c r="Y55" s="29">
        <v>980</v>
      </c>
      <c r="Z55" s="29">
        <v>1090</v>
      </c>
      <c r="AA55" s="29">
        <v>810</v>
      </c>
      <c r="AB55" s="29">
        <v>880</v>
      </c>
      <c r="AC55" s="29">
        <v>900</v>
      </c>
      <c r="AD55" s="29">
        <v>890</v>
      </c>
      <c r="AE55" s="29">
        <v>1020</v>
      </c>
      <c r="AF55" s="29">
        <v>1090</v>
      </c>
      <c r="AG55" s="29">
        <v>1120</v>
      </c>
      <c r="AH55" s="30">
        <v>990</v>
      </c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1100</v>
      </c>
      <c r="E56" s="29">
        <v>1080</v>
      </c>
      <c r="F56" s="29">
        <v>940</v>
      </c>
      <c r="G56" s="29">
        <v>770</v>
      </c>
      <c r="H56" s="29">
        <v>680</v>
      </c>
      <c r="I56" s="29">
        <v>900</v>
      </c>
      <c r="J56" s="29">
        <v>1020</v>
      </c>
      <c r="K56" s="29">
        <v>1100</v>
      </c>
      <c r="L56" s="29">
        <v>1100</v>
      </c>
      <c r="M56" s="29">
        <v>990</v>
      </c>
      <c r="N56" s="29">
        <v>970</v>
      </c>
      <c r="O56" s="29">
        <v>1000</v>
      </c>
      <c r="P56" s="29">
        <v>1110</v>
      </c>
      <c r="Q56" s="29">
        <v>1090</v>
      </c>
      <c r="R56" s="29">
        <v>960</v>
      </c>
      <c r="S56" s="29">
        <v>1060</v>
      </c>
      <c r="T56" s="29">
        <v>1110</v>
      </c>
      <c r="U56" s="29">
        <v>990</v>
      </c>
      <c r="V56" s="29">
        <v>820</v>
      </c>
      <c r="W56" s="29">
        <v>1050</v>
      </c>
      <c r="X56" s="29">
        <v>800</v>
      </c>
      <c r="Y56" s="29">
        <v>1010</v>
      </c>
      <c r="Z56" s="29">
        <v>1080</v>
      </c>
      <c r="AA56" s="29">
        <v>820</v>
      </c>
      <c r="AB56" s="29">
        <v>850</v>
      </c>
      <c r="AC56" s="29">
        <v>1030</v>
      </c>
      <c r="AD56" s="29">
        <v>890</v>
      </c>
      <c r="AE56" s="29">
        <v>1050</v>
      </c>
      <c r="AF56" s="29">
        <v>1110</v>
      </c>
      <c r="AG56" s="29">
        <v>1010</v>
      </c>
      <c r="AH56" s="30">
        <v>1130</v>
      </c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1110</v>
      </c>
      <c r="E57" s="29">
        <v>1080</v>
      </c>
      <c r="F57" s="29">
        <v>1120</v>
      </c>
      <c r="G57" s="29">
        <v>790</v>
      </c>
      <c r="H57" s="29">
        <v>650</v>
      </c>
      <c r="I57" s="29">
        <v>960</v>
      </c>
      <c r="J57" s="29">
        <v>1070</v>
      </c>
      <c r="K57" s="29">
        <v>1120</v>
      </c>
      <c r="L57" s="29">
        <v>1130</v>
      </c>
      <c r="M57" s="29">
        <v>980</v>
      </c>
      <c r="N57" s="29">
        <v>890</v>
      </c>
      <c r="O57" s="29">
        <v>1040</v>
      </c>
      <c r="P57" s="29">
        <v>1070</v>
      </c>
      <c r="Q57" s="29">
        <v>1080</v>
      </c>
      <c r="R57" s="29">
        <v>990</v>
      </c>
      <c r="S57" s="29">
        <v>1010</v>
      </c>
      <c r="T57" s="29">
        <v>1110</v>
      </c>
      <c r="U57" s="29">
        <v>950</v>
      </c>
      <c r="V57" s="29">
        <v>800</v>
      </c>
      <c r="W57" s="29">
        <v>1061</v>
      </c>
      <c r="X57" s="29">
        <v>760</v>
      </c>
      <c r="Y57" s="29">
        <v>1000</v>
      </c>
      <c r="Z57" s="29">
        <v>1100</v>
      </c>
      <c r="AA57" s="29">
        <v>820</v>
      </c>
      <c r="AB57" s="29">
        <v>840</v>
      </c>
      <c r="AC57" s="29">
        <v>1030</v>
      </c>
      <c r="AD57" s="29">
        <v>880</v>
      </c>
      <c r="AE57" s="29">
        <v>1100</v>
      </c>
      <c r="AF57" s="29">
        <v>1100</v>
      </c>
      <c r="AG57" s="29">
        <v>990</v>
      </c>
      <c r="AH57" s="30">
        <v>1110</v>
      </c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1100</v>
      </c>
      <c r="E58" s="34">
        <v>1100</v>
      </c>
      <c r="F58" s="34">
        <v>1110</v>
      </c>
      <c r="G58" s="34">
        <v>780</v>
      </c>
      <c r="H58" s="34">
        <v>660</v>
      </c>
      <c r="I58" s="34">
        <v>890</v>
      </c>
      <c r="J58" s="34">
        <v>1030</v>
      </c>
      <c r="K58" s="34">
        <v>1120</v>
      </c>
      <c r="L58" s="34">
        <v>1110</v>
      </c>
      <c r="M58" s="34">
        <v>980</v>
      </c>
      <c r="N58" s="34">
        <v>940</v>
      </c>
      <c r="O58" s="34">
        <v>1040</v>
      </c>
      <c r="P58" s="34">
        <v>1110</v>
      </c>
      <c r="Q58" s="34">
        <v>1100</v>
      </c>
      <c r="R58" s="34">
        <v>980</v>
      </c>
      <c r="S58" s="34">
        <v>1010</v>
      </c>
      <c r="T58" s="34">
        <v>1120</v>
      </c>
      <c r="U58" s="34">
        <v>1020</v>
      </c>
      <c r="V58" s="34">
        <v>770</v>
      </c>
      <c r="W58" s="34">
        <v>940</v>
      </c>
      <c r="X58" s="34">
        <v>730</v>
      </c>
      <c r="Y58" s="34">
        <v>1110</v>
      </c>
      <c r="Z58" s="34">
        <v>1120</v>
      </c>
      <c r="AA58" s="34">
        <v>840</v>
      </c>
      <c r="AB58" s="34">
        <v>830</v>
      </c>
      <c r="AC58" s="34">
        <v>1010</v>
      </c>
      <c r="AD58" s="34">
        <v>950</v>
      </c>
      <c r="AE58" s="34">
        <v>1110</v>
      </c>
      <c r="AF58" s="34">
        <v>1120</v>
      </c>
      <c r="AG58" s="34">
        <v>1110</v>
      </c>
      <c r="AH58" s="35">
        <v>1100</v>
      </c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40920</v>
      </c>
      <c r="E59" s="38">
        <v>45650</v>
      </c>
      <c r="F59" s="38">
        <v>47019</v>
      </c>
      <c r="G59" s="38">
        <v>45240</v>
      </c>
      <c r="H59" s="38">
        <v>35030</v>
      </c>
      <c r="I59" s="38">
        <v>39430</v>
      </c>
      <c r="J59" s="38">
        <v>43250</v>
      </c>
      <c r="K59" s="38">
        <v>45510</v>
      </c>
      <c r="L59" s="38">
        <v>49270</v>
      </c>
      <c r="M59" s="38">
        <v>50080</v>
      </c>
      <c r="N59" s="38">
        <v>47210</v>
      </c>
      <c r="O59" s="38">
        <v>44720</v>
      </c>
      <c r="P59" s="38">
        <v>44140</v>
      </c>
      <c r="Q59" s="38">
        <v>48570</v>
      </c>
      <c r="R59" s="38">
        <v>47470</v>
      </c>
      <c r="S59" s="38">
        <v>48810</v>
      </c>
      <c r="T59" s="38">
        <v>48740</v>
      </c>
      <c r="U59" s="38">
        <v>49310</v>
      </c>
      <c r="V59" s="38">
        <v>41880</v>
      </c>
      <c r="W59" s="38">
        <v>44301</v>
      </c>
      <c r="X59" s="38">
        <v>39990</v>
      </c>
      <c r="Y59" s="38">
        <v>41220</v>
      </c>
      <c r="Z59" s="38">
        <v>48510</v>
      </c>
      <c r="AA59" s="38">
        <v>43480</v>
      </c>
      <c r="AB59" s="38">
        <v>44020</v>
      </c>
      <c r="AC59" s="38">
        <v>38630</v>
      </c>
      <c r="AD59" s="38">
        <v>41290</v>
      </c>
      <c r="AE59" s="38">
        <v>45320</v>
      </c>
      <c r="AF59" s="38">
        <v>47930</v>
      </c>
      <c r="AG59" s="38">
        <v>51480</v>
      </c>
      <c r="AH59" s="39">
        <v>51980</v>
      </c>
      <c r="AI59" s="25"/>
    </row>
  </sheetData>
  <phoneticPr fontId="10"/>
  <conditionalFormatting sqref="D9:D10">
    <cfRule type="expression" dxfId="278" priority="31">
      <formula>$D$10="日祝日"</formula>
    </cfRule>
  </conditionalFormatting>
  <conditionalFormatting sqref="E9:E10">
    <cfRule type="expression" dxfId="277" priority="30">
      <formula>$E$10="日祝日"</formula>
    </cfRule>
  </conditionalFormatting>
  <conditionalFormatting sqref="F9:F10">
    <cfRule type="expression" dxfId="276" priority="29">
      <formula>$F$10="日祝日"</formula>
    </cfRule>
  </conditionalFormatting>
  <conditionalFormatting sqref="G9:G10">
    <cfRule type="expression" dxfId="275" priority="28">
      <formula>$G$10="日祝日"</formula>
    </cfRule>
  </conditionalFormatting>
  <conditionalFormatting sqref="H9:H10">
    <cfRule type="expression" dxfId="274" priority="27">
      <formula>$H$10="日祝日"</formula>
    </cfRule>
  </conditionalFormatting>
  <conditionalFormatting sqref="I9:I10">
    <cfRule type="expression" dxfId="273" priority="26">
      <formula>$I$10="日祝日"</formula>
    </cfRule>
  </conditionalFormatting>
  <conditionalFormatting sqref="J9:J10">
    <cfRule type="expression" dxfId="272" priority="25">
      <formula>$J$10="日祝日"</formula>
    </cfRule>
  </conditionalFormatting>
  <conditionalFormatting sqref="K9:K10">
    <cfRule type="expression" dxfId="271" priority="24">
      <formula>$K$10="日祝日"</formula>
    </cfRule>
  </conditionalFormatting>
  <conditionalFormatting sqref="L9:L10">
    <cfRule type="expression" dxfId="270" priority="23">
      <formula>$L$10="日祝日"</formula>
    </cfRule>
  </conditionalFormatting>
  <conditionalFormatting sqref="M9:M10">
    <cfRule type="expression" dxfId="269" priority="22">
      <formula>$M$10="日祝日"</formula>
    </cfRule>
  </conditionalFormatting>
  <conditionalFormatting sqref="N9:N10">
    <cfRule type="expression" dxfId="268" priority="21">
      <formula>$N$10="日祝日"</formula>
    </cfRule>
  </conditionalFormatting>
  <conditionalFormatting sqref="O9:O10">
    <cfRule type="expression" dxfId="267" priority="20">
      <formula>$O$10="日祝日"</formula>
    </cfRule>
  </conditionalFormatting>
  <conditionalFormatting sqref="P9:P10">
    <cfRule type="expression" dxfId="266" priority="19">
      <formula>$P$10="日祝日"</formula>
    </cfRule>
  </conditionalFormatting>
  <conditionalFormatting sqref="Q9:Q10">
    <cfRule type="expression" dxfId="265" priority="18">
      <formula>$Q$10="日祝日"</formula>
    </cfRule>
  </conditionalFormatting>
  <conditionalFormatting sqref="R9:R10">
    <cfRule type="expression" dxfId="264" priority="17">
      <formula>$R$10="日祝日"</formula>
    </cfRule>
  </conditionalFormatting>
  <conditionalFormatting sqref="S9:S10">
    <cfRule type="expression" dxfId="263" priority="16">
      <formula>$S$10="日祝日"</formula>
    </cfRule>
  </conditionalFormatting>
  <conditionalFormatting sqref="T9:T10">
    <cfRule type="expression" dxfId="262" priority="15">
      <formula>$T$10="日祝日"</formula>
    </cfRule>
  </conditionalFormatting>
  <conditionalFormatting sqref="U9:U10">
    <cfRule type="expression" dxfId="261" priority="14">
      <formula>$U$10="日祝日"</formula>
    </cfRule>
  </conditionalFormatting>
  <conditionalFormatting sqref="V9:V10">
    <cfRule type="expression" dxfId="260" priority="13">
      <formula>$V$10="日祝日"</formula>
    </cfRule>
  </conditionalFormatting>
  <conditionalFormatting sqref="W9:W10">
    <cfRule type="expression" dxfId="259" priority="12">
      <formula>$W$10="日祝日"</formula>
    </cfRule>
  </conditionalFormatting>
  <conditionalFormatting sqref="X9:X10">
    <cfRule type="expression" dxfId="258" priority="11">
      <formula>$X$10="日祝日"</formula>
    </cfRule>
  </conditionalFormatting>
  <conditionalFormatting sqref="Y9:Y10">
    <cfRule type="expression" dxfId="257" priority="10">
      <formula>$Y$10="日祝日"</formula>
    </cfRule>
  </conditionalFormatting>
  <conditionalFormatting sqref="Z9:Z10">
    <cfRule type="expression" dxfId="256" priority="9">
      <formula>$Z$10="日祝日"</formula>
    </cfRule>
  </conditionalFormatting>
  <conditionalFormatting sqref="AA9:AA10">
    <cfRule type="expression" dxfId="255" priority="8">
      <formula>$AA$10="日祝日"</formula>
    </cfRule>
  </conditionalFormatting>
  <conditionalFormatting sqref="AB9:AB10">
    <cfRule type="expression" dxfId="254" priority="7">
      <formula>$AB$10="日祝日"</formula>
    </cfRule>
  </conditionalFormatting>
  <conditionalFormatting sqref="AC9:AC10">
    <cfRule type="expression" dxfId="253" priority="6">
      <formula>$AC$10="日祝日"</formula>
    </cfRule>
  </conditionalFormatting>
  <conditionalFormatting sqref="AD9:AD10">
    <cfRule type="expression" dxfId="252" priority="5">
      <formula>$AD$10="日祝日"</formula>
    </cfRule>
  </conditionalFormatting>
  <conditionalFormatting sqref="AE9:AE10">
    <cfRule type="expression" dxfId="251" priority="4">
      <formula>$AE$10="日祝日"</formula>
    </cfRule>
  </conditionalFormatting>
  <conditionalFormatting sqref="AG9:AG10">
    <cfRule type="expression" dxfId="250" priority="3">
      <formula>$AG$10="日祝日"</formula>
    </cfRule>
  </conditionalFormatting>
  <conditionalFormatting sqref="AF9:AF10">
    <cfRule type="expression" dxfId="249" priority="2">
      <formula>$AF$10="日祝日"</formula>
    </cfRule>
  </conditionalFormatting>
  <conditionalFormatting sqref="AH9:AH10">
    <cfRule type="expression" dxfId="248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A60" sqref="A60:XFD76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10" style="1" bestFit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 t="s">
        <v>0</v>
      </c>
    </row>
    <row r="2" spans="1:35" ht="19.8" x14ac:dyDescent="0.45">
      <c r="C2" s="3"/>
      <c r="D2" s="3"/>
      <c r="P2" s="4" t="s">
        <v>27</v>
      </c>
      <c r="R2" s="3"/>
      <c r="S2" s="3"/>
    </row>
    <row r="4" spans="1:35" x14ac:dyDescent="0.45">
      <c r="B4" s="1" t="s">
        <v>1</v>
      </c>
      <c r="D4" s="1" t="s">
        <v>28</v>
      </c>
    </row>
    <row r="5" spans="1:35" x14ac:dyDescent="0.45">
      <c r="B5" s="1" t="s">
        <v>29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44228</v>
      </c>
      <c r="E8" s="8">
        <v>44229</v>
      </c>
      <c r="F8" s="8">
        <v>44230</v>
      </c>
      <c r="G8" s="8">
        <v>44231</v>
      </c>
      <c r="H8" s="8">
        <v>44232</v>
      </c>
      <c r="I8" s="8">
        <v>44233</v>
      </c>
      <c r="J8" s="8">
        <v>44234</v>
      </c>
      <c r="K8" s="8">
        <v>44235</v>
      </c>
      <c r="L8" s="8">
        <v>44236</v>
      </c>
      <c r="M8" s="8">
        <v>44237</v>
      </c>
      <c r="N8" s="8">
        <v>44238</v>
      </c>
      <c r="O8" s="8">
        <v>44239</v>
      </c>
      <c r="P8" s="8">
        <v>44240</v>
      </c>
      <c r="Q8" s="8">
        <v>44241</v>
      </c>
      <c r="R8" s="8">
        <v>44242</v>
      </c>
      <c r="S8" s="8">
        <v>44243</v>
      </c>
      <c r="T8" s="8">
        <v>44244</v>
      </c>
      <c r="U8" s="8">
        <v>44245</v>
      </c>
      <c r="V8" s="8">
        <v>44246</v>
      </c>
      <c r="W8" s="8">
        <v>44247</v>
      </c>
      <c r="X8" s="8">
        <v>44248</v>
      </c>
      <c r="Y8" s="8">
        <v>44249</v>
      </c>
      <c r="Z8" s="8">
        <v>44250</v>
      </c>
      <c r="AA8" s="8">
        <v>44251</v>
      </c>
      <c r="AB8" s="8">
        <v>44252</v>
      </c>
      <c r="AC8" s="8">
        <v>44253</v>
      </c>
      <c r="AD8" s="8">
        <v>44254</v>
      </c>
      <c r="AE8" s="8">
        <v>44255</v>
      </c>
      <c r="AF8" s="8" t="s">
        <v>21</v>
      </c>
      <c r="AG8" s="8" t="s">
        <v>21</v>
      </c>
      <c r="AH8" s="9" t="s">
        <v>21</v>
      </c>
    </row>
    <row r="9" spans="1:35" ht="20.100000000000001" customHeight="1" thickBot="1" x14ac:dyDescent="0.5">
      <c r="D9" s="10" t="s">
        <v>15</v>
      </c>
      <c r="E9" s="11" t="s">
        <v>16</v>
      </c>
      <c r="F9" s="11" t="s">
        <v>17</v>
      </c>
      <c r="G9" s="11" t="s">
        <v>11</v>
      </c>
      <c r="H9" s="11" t="s">
        <v>12</v>
      </c>
      <c r="I9" s="11" t="s">
        <v>13</v>
      </c>
      <c r="J9" s="11" t="s">
        <v>14</v>
      </c>
      <c r="K9" s="11" t="s">
        <v>15</v>
      </c>
      <c r="L9" s="11" t="s">
        <v>16</v>
      </c>
      <c r="M9" s="11" t="s">
        <v>17</v>
      </c>
      <c r="N9" s="11" t="s">
        <v>11</v>
      </c>
      <c r="O9" s="11" t="s">
        <v>12</v>
      </c>
      <c r="P9" s="11" t="s">
        <v>13</v>
      </c>
      <c r="Q9" s="11" t="s">
        <v>14</v>
      </c>
      <c r="R9" s="11" t="s">
        <v>15</v>
      </c>
      <c r="S9" s="11" t="s">
        <v>16</v>
      </c>
      <c r="T9" s="11" t="s">
        <v>17</v>
      </c>
      <c r="U9" s="11" t="s">
        <v>11</v>
      </c>
      <c r="V9" s="11" t="s">
        <v>12</v>
      </c>
      <c r="W9" s="11" t="s">
        <v>13</v>
      </c>
      <c r="X9" s="11" t="s">
        <v>14</v>
      </c>
      <c r="Y9" s="11" t="s">
        <v>15</v>
      </c>
      <c r="Z9" s="11" t="s">
        <v>16</v>
      </c>
      <c r="AA9" s="11" t="s">
        <v>17</v>
      </c>
      <c r="AB9" s="11" t="s">
        <v>11</v>
      </c>
      <c r="AC9" s="11" t="s">
        <v>12</v>
      </c>
      <c r="AD9" s="11" t="s">
        <v>13</v>
      </c>
      <c r="AE9" s="11" t="s">
        <v>14</v>
      </c>
      <c r="AF9" s="11" t="s">
        <v>21</v>
      </c>
      <c r="AG9" s="11" t="s">
        <v>21</v>
      </c>
      <c r="AH9" s="12" t="s">
        <v>21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18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18</v>
      </c>
      <c r="J10" s="17" t="s">
        <v>19</v>
      </c>
      <c r="K10" s="17" t="s">
        <v>18</v>
      </c>
      <c r="L10" s="17" t="s">
        <v>18</v>
      </c>
      <c r="M10" s="17" t="s">
        <v>18</v>
      </c>
      <c r="N10" s="17" t="s">
        <v>19</v>
      </c>
      <c r="O10" s="17" t="s">
        <v>18</v>
      </c>
      <c r="P10" s="17" t="s">
        <v>18</v>
      </c>
      <c r="Q10" s="17" t="s">
        <v>19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19</v>
      </c>
      <c r="Y10" s="17" t="s">
        <v>18</v>
      </c>
      <c r="Z10" s="17" t="s">
        <v>19</v>
      </c>
      <c r="AA10" s="17" t="s">
        <v>18</v>
      </c>
      <c r="AB10" s="17" t="s">
        <v>18</v>
      </c>
      <c r="AC10" s="17" t="s">
        <v>18</v>
      </c>
      <c r="AD10" s="17" t="s">
        <v>18</v>
      </c>
      <c r="AE10" s="17" t="s">
        <v>19</v>
      </c>
      <c r="AF10" s="17" t="s">
        <v>21</v>
      </c>
      <c r="AG10" s="17" t="s">
        <v>21</v>
      </c>
      <c r="AH10" s="18" t="s">
        <v>21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1069</v>
      </c>
      <c r="E11" s="23">
        <v>1110</v>
      </c>
      <c r="F11" s="23">
        <v>1110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1120</v>
      </c>
      <c r="Y11" s="23">
        <v>1110</v>
      </c>
      <c r="Z11" s="23">
        <v>1040</v>
      </c>
      <c r="AA11" s="23">
        <v>1050</v>
      </c>
      <c r="AB11" s="23">
        <v>1060</v>
      </c>
      <c r="AC11" s="23">
        <v>1070</v>
      </c>
      <c r="AD11" s="23">
        <v>1070</v>
      </c>
      <c r="AE11" s="23">
        <v>1070</v>
      </c>
      <c r="AF11" s="23"/>
      <c r="AG11" s="23"/>
      <c r="AH11" s="24"/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1060</v>
      </c>
      <c r="E12" s="29">
        <v>1090</v>
      </c>
      <c r="F12" s="29">
        <v>1080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1120</v>
      </c>
      <c r="Y12" s="29">
        <v>1100</v>
      </c>
      <c r="Z12" s="29">
        <v>1060</v>
      </c>
      <c r="AA12" s="29">
        <v>1050</v>
      </c>
      <c r="AB12" s="29">
        <v>1060</v>
      </c>
      <c r="AC12" s="29">
        <v>1060</v>
      </c>
      <c r="AD12" s="29">
        <v>1070</v>
      </c>
      <c r="AE12" s="29">
        <v>1060</v>
      </c>
      <c r="AF12" s="29"/>
      <c r="AG12" s="29"/>
      <c r="AH12" s="30"/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1080</v>
      </c>
      <c r="E13" s="29">
        <v>1080</v>
      </c>
      <c r="F13" s="29">
        <v>1100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1110</v>
      </c>
      <c r="Y13" s="29">
        <v>1100</v>
      </c>
      <c r="Z13" s="29">
        <v>1050</v>
      </c>
      <c r="AA13" s="29">
        <v>1060</v>
      </c>
      <c r="AB13" s="29">
        <v>1060</v>
      </c>
      <c r="AC13" s="29">
        <v>1060</v>
      </c>
      <c r="AD13" s="29">
        <v>1070</v>
      </c>
      <c r="AE13" s="29">
        <v>1070</v>
      </c>
      <c r="AF13" s="29"/>
      <c r="AG13" s="29"/>
      <c r="AH13" s="30"/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1120</v>
      </c>
      <c r="E14" s="29">
        <v>1050</v>
      </c>
      <c r="F14" s="29">
        <v>1110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1120</v>
      </c>
      <c r="Y14" s="29">
        <v>1100</v>
      </c>
      <c r="Z14" s="29">
        <v>1050</v>
      </c>
      <c r="AA14" s="29">
        <v>1050</v>
      </c>
      <c r="AB14" s="29">
        <v>1060</v>
      </c>
      <c r="AC14" s="29">
        <v>1060</v>
      </c>
      <c r="AD14" s="29">
        <v>1070</v>
      </c>
      <c r="AE14" s="29">
        <v>1080</v>
      </c>
      <c r="AF14" s="29"/>
      <c r="AG14" s="29"/>
      <c r="AH14" s="30"/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1080</v>
      </c>
      <c r="E15" s="29">
        <v>1110</v>
      </c>
      <c r="F15" s="29">
        <v>1080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1110</v>
      </c>
      <c r="Y15" s="29">
        <v>1100</v>
      </c>
      <c r="Z15" s="29">
        <v>1050</v>
      </c>
      <c r="AA15" s="29">
        <v>1050</v>
      </c>
      <c r="AB15" s="29">
        <v>1100</v>
      </c>
      <c r="AC15" s="29">
        <v>1060</v>
      </c>
      <c r="AD15" s="29">
        <v>1070</v>
      </c>
      <c r="AE15" s="29">
        <v>1080</v>
      </c>
      <c r="AF15" s="29"/>
      <c r="AG15" s="29"/>
      <c r="AH15" s="30"/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1120</v>
      </c>
      <c r="E16" s="29">
        <v>1070</v>
      </c>
      <c r="F16" s="29">
        <v>1090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1110</v>
      </c>
      <c r="Y16" s="29">
        <v>1110</v>
      </c>
      <c r="Z16" s="29">
        <v>1050</v>
      </c>
      <c r="AA16" s="29">
        <v>1050</v>
      </c>
      <c r="AB16" s="29">
        <v>1090</v>
      </c>
      <c r="AC16" s="29">
        <v>1060</v>
      </c>
      <c r="AD16" s="29">
        <v>1060</v>
      </c>
      <c r="AE16" s="29">
        <v>1070</v>
      </c>
      <c r="AF16" s="29"/>
      <c r="AG16" s="29"/>
      <c r="AH16" s="30"/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1070</v>
      </c>
      <c r="E17" s="29">
        <v>1070</v>
      </c>
      <c r="F17" s="29">
        <v>1110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1130</v>
      </c>
      <c r="Y17" s="29">
        <v>1090</v>
      </c>
      <c r="Z17" s="29">
        <v>1040</v>
      </c>
      <c r="AA17" s="29">
        <v>1050</v>
      </c>
      <c r="AB17" s="29">
        <v>1090</v>
      </c>
      <c r="AC17" s="29">
        <v>1060</v>
      </c>
      <c r="AD17" s="29">
        <v>1060</v>
      </c>
      <c r="AE17" s="29">
        <v>1090</v>
      </c>
      <c r="AF17" s="29"/>
      <c r="AG17" s="29"/>
      <c r="AH17" s="30"/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1090</v>
      </c>
      <c r="E18" s="29">
        <v>1060</v>
      </c>
      <c r="F18" s="29">
        <v>1090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1140</v>
      </c>
      <c r="Y18" s="29">
        <v>1090</v>
      </c>
      <c r="Z18" s="29">
        <v>1050</v>
      </c>
      <c r="AA18" s="29">
        <v>1060</v>
      </c>
      <c r="AB18" s="29">
        <v>1080</v>
      </c>
      <c r="AC18" s="29">
        <v>1060</v>
      </c>
      <c r="AD18" s="29">
        <v>1070</v>
      </c>
      <c r="AE18" s="29">
        <v>1070</v>
      </c>
      <c r="AF18" s="29"/>
      <c r="AG18" s="29"/>
      <c r="AH18" s="30"/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790</v>
      </c>
      <c r="E19" s="29">
        <v>1010</v>
      </c>
      <c r="F19" s="29">
        <v>1110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1120</v>
      </c>
      <c r="Y19" s="29">
        <v>1120</v>
      </c>
      <c r="Z19" s="29">
        <v>1060</v>
      </c>
      <c r="AA19" s="29">
        <v>1050</v>
      </c>
      <c r="AB19" s="29">
        <v>1090</v>
      </c>
      <c r="AC19" s="29">
        <v>1070</v>
      </c>
      <c r="AD19" s="29">
        <v>1070</v>
      </c>
      <c r="AE19" s="29">
        <v>1070</v>
      </c>
      <c r="AF19" s="29"/>
      <c r="AG19" s="29"/>
      <c r="AH19" s="30"/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990</v>
      </c>
      <c r="E20" s="29">
        <v>1010</v>
      </c>
      <c r="F20" s="29">
        <v>1120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1120</v>
      </c>
      <c r="Y20" s="29">
        <v>1120</v>
      </c>
      <c r="Z20" s="29">
        <v>1050</v>
      </c>
      <c r="AA20" s="29">
        <v>1050</v>
      </c>
      <c r="AB20" s="29">
        <v>1080</v>
      </c>
      <c r="AC20" s="29">
        <v>1070</v>
      </c>
      <c r="AD20" s="29">
        <v>1070</v>
      </c>
      <c r="AE20" s="29">
        <v>1070</v>
      </c>
      <c r="AF20" s="29"/>
      <c r="AG20" s="29"/>
      <c r="AH20" s="30"/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1090</v>
      </c>
      <c r="E21" s="29">
        <v>920</v>
      </c>
      <c r="F21" s="29">
        <v>1120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1120</v>
      </c>
      <c r="Y21" s="29">
        <v>1120</v>
      </c>
      <c r="Z21" s="29">
        <v>1040</v>
      </c>
      <c r="AA21" s="29">
        <v>1050</v>
      </c>
      <c r="AB21" s="29">
        <v>1080</v>
      </c>
      <c r="AC21" s="29">
        <v>1070</v>
      </c>
      <c r="AD21" s="29">
        <v>1070</v>
      </c>
      <c r="AE21" s="29">
        <v>1070</v>
      </c>
      <c r="AF21" s="29"/>
      <c r="AG21" s="29"/>
      <c r="AH21" s="30"/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1010</v>
      </c>
      <c r="E22" s="29">
        <v>920</v>
      </c>
      <c r="F22" s="29">
        <v>1000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1110</v>
      </c>
      <c r="Y22" s="29">
        <v>1120</v>
      </c>
      <c r="Z22" s="29">
        <v>1050</v>
      </c>
      <c r="AA22" s="29">
        <v>1040</v>
      </c>
      <c r="AB22" s="29">
        <v>1070</v>
      </c>
      <c r="AC22" s="29">
        <v>1070</v>
      </c>
      <c r="AD22" s="29">
        <v>1060</v>
      </c>
      <c r="AE22" s="29">
        <v>1070</v>
      </c>
      <c r="AF22" s="29"/>
      <c r="AG22" s="29"/>
      <c r="AH22" s="30"/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770</v>
      </c>
      <c r="E23" s="29">
        <v>1010</v>
      </c>
      <c r="F23" s="29">
        <v>890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1120</v>
      </c>
      <c r="Y23" s="29">
        <v>1120</v>
      </c>
      <c r="Z23" s="29">
        <v>1060</v>
      </c>
      <c r="AA23" s="29">
        <v>1050</v>
      </c>
      <c r="AB23" s="29">
        <v>1090</v>
      </c>
      <c r="AC23" s="29">
        <v>1050</v>
      </c>
      <c r="AD23" s="29">
        <v>1040</v>
      </c>
      <c r="AE23" s="29">
        <v>1060</v>
      </c>
      <c r="AF23" s="29"/>
      <c r="AG23" s="29"/>
      <c r="AH23" s="30"/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1000</v>
      </c>
      <c r="E24" s="29">
        <v>980</v>
      </c>
      <c r="F24" s="29">
        <v>1000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1130</v>
      </c>
      <c r="Y24" s="29">
        <v>1110</v>
      </c>
      <c r="Z24" s="29">
        <v>1040</v>
      </c>
      <c r="AA24" s="29">
        <v>1040</v>
      </c>
      <c r="AB24" s="29">
        <v>1080</v>
      </c>
      <c r="AC24" s="29">
        <v>1060</v>
      </c>
      <c r="AD24" s="29">
        <v>1040</v>
      </c>
      <c r="AE24" s="29">
        <v>1070</v>
      </c>
      <c r="AF24" s="29"/>
      <c r="AG24" s="29"/>
      <c r="AH24" s="30"/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1020</v>
      </c>
      <c r="E25" s="29">
        <v>930</v>
      </c>
      <c r="F25" s="29">
        <v>960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1130</v>
      </c>
      <c r="Y25" s="29">
        <v>1090</v>
      </c>
      <c r="Z25" s="29">
        <v>1040</v>
      </c>
      <c r="AA25" s="29">
        <v>1050</v>
      </c>
      <c r="AB25" s="29">
        <v>1060</v>
      </c>
      <c r="AC25" s="29">
        <v>1060</v>
      </c>
      <c r="AD25" s="29">
        <v>1050</v>
      </c>
      <c r="AE25" s="29">
        <v>1050</v>
      </c>
      <c r="AF25" s="29"/>
      <c r="AG25" s="29"/>
      <c r="AH25" s="30"/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991</v>
      </c>
      <c r="E26" s="29">
        <v>970</v>
      </c>
      <c r="F26" s="29">
        <v>1000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1130</v>
      </c>
      <c r="Y26" s="29">
        <v>1090</v>
      </c>
      <c r="Z26" s="29">
        <v>1030</v>
      </c>
      <c r="AA26" s="29">
        <v>1020</v>
      </c>
      <c r="AB26" s="29">
        <v>1050</v>
      </c>
      <c r="AC26" s="29">
        <v>1040</v>
      </c>
      <c r="AD26" s="29">
        <v>1040</v>
      </c>
      <c r="AE26" s="29">
        <v>1050</v>
      </c>
      <c r="AF26" s="29"/>
      <c r="AG26" s="29"/>
      <c r="AH26" s="30"/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980</v>
      </c>
      <c r="E27" s="29">
        <v>980</v>
      </c>
      <c r="F27" s="29">
        <v>1050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1110</v>
      </c>
      <c r="Y27" s="29">
        <v>1100</v>
      </c>
      <c r="Z27" s="29">
        <v>1040</v>
      </c>
      <c r="AA27" s="29">
        <v>1030</v>
      </c>
      <c r="AB27" s="29">
        <v>1050</v>
      </c>
      <c r="AC27" s="29">
        <v>1050</v>
      </c>
      <c r="AD27" s="29">
        <v>1040</v>
      </c>
      <c r="AE27" s="29">
        <v>1040</v>
      </c>
      <c r="AF27" s="29"/>
      <c r="AG27" s="29"/>
      <c r="AH27" s="30"/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1010</v>
      </c>
      <c r="E28" s="29">
        <v>970</v>
      </c>
      <c r="F28" s="29">
        <v>1040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1120</v>
      </c>
      <c r="Y28" s="29">
        <v>1030</v>
      </c>
      <c r="Z28" s="29">
        <v>1020</v>
      </c>
      <c r="AA28" s="29">
        <v>1010</v>
      </c>
      <c r="AB28" s="29">
        <v>1020</v>
      </c>
      <c r="AC28" s="29">
        <v>1050</v>
      </c>
      <c r="AD28" s="29">
        <v>1010</v>
      </c>
      <c r="AE28" s="29">
        <v>1070</v>
      </c>
      <c r="AF28" s="29"/>
      <c r="AG28" s="29"/>
      <c r="AH28" s="30"/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1030</v>
      </c>
      <c r="E29" s="29">
        <v>950</v>
      </c>
      <c r="F29" s="29">
        <v>190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1100</v>
      </c>
      <c r="Y29" s="29">
        <v>1000</v>
      </c>
      <c r="Z29" s="29">
        <v>1020</v>
      </c>
      <c r="AA29" s="29">
        <v>1010</v>
      </c>
      <c r="AB29" s="29">
        <v>1040</v>
      </c>
      <c r="AC29" s="29">
        <v>1020</v>
      </c>
      <c r="AD29" s="29">
        <v>1020</v>
      </c>
      <c r="AE29" s="29">
        <v>1060</v>
      </c>
      <c r="AF29" s="29"/>
      <c r="AG29" s="29"/>
      <c r="AH29" s="30"/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1030</v>
      </c>
      <c r="E30" s="29">
        <v>900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1100</v>
      </c>
      <c r="Y30" s="29">
        <v>1010</v>
      </c>
      <c r="Z30" s="29">
        <v>1020</v>
      </c>
      <c r="AA30" s="29">
        <v>1000</v>
      </c>
      <c r="AB30" s="29">
        <v>1020</v>
      </c>
      <c r="AC30" s="29">
        <v>1030</v>
      </c>
      <c r="AD30" s="29">
        <v>1030</v>
      </c>
      <c r="AE30" s="29">
        <v>1060</v>
      </c>
      <c r="AF30" s="29"/>
      <c r="AG30" s="29"/>
      <c r="AH30" s="30"/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1050</v>
      </c>
      <c r="E31" s="29">
        <v>900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1100</v>
      </c>
      <c r="Y31" s="29">
        <v>1000</v>
      </c>
      <c r="Z31" s="29">
        <v>980</v>
      </c>
      <c r="AA31" s="29">
        <v>980</v>
      </c>
      <c r="AB31" s="29">
        <v>1030</v>
      </c>
      <c r="AC31" s="29">
        <v>1030</v>
      </c>
      <c r="AD31" s="29">
        <v>1030</v>
      </c>
      <c r="AE31" s="29">
        <v>1060</v>
      </c>
      <c r="AF31" s="29"/>
      <c r="AG31" s="29"/>
      <c r="AH31" s="30"/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1040</v>
      </c>
      <c r="E32" s="29">
        <v>1040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1110</v>
      </c>
      <c r="Y32" s="29">
        <v>990</v>
      </c>
      <c r="Z32" s="29">
        <v>1030</v>
      </c>
      <c r="AA32" s="29">
        <v>1010</v>
      </c>
      <c r="AB32" s="29">
        <v>1040</v>
      </c>
      <c r="AC32" s="29">
        <v>1030</v>
      </c>
      <c r="AD32" s="29">
        <v>1020</v>
      </c>
      <c r="AE32" s="29">
        <v>1060</v>
      </c>
      <c r="AF32" s="29"/>
      <c r="AG32" s="29"/>
      <c r="AH32" s="30"/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1040</v>
      </c>
      <c r="E33" s="29">
        <v>1030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1110</v>
      </c>
      <c r="Y33" s="29">
        <v>1000</v>
      </c>
      <c r="Z33" s="29">
        <v>1010</v>
      </c>
      <c r="AA33" s="29">
        <v>1010</v>
      </c>
      <c r="AB33" s="29">
        <v>1020</v>
      </c>
      <c r="AC33" s="29">
        <v>1030</v>
      </c>
      <c r="AD33" s="29">
        <v>1020</v>
      </c>
      <c r="AE33" s="29">
        <v>1060</v>
      </c>
      <c r="AF33" s="29"/>
      <c r="AG33" s="29"/>
      <c r="AH33" s="30"/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1020</v>
      </c>
      <c r="E34" s="29">
        <v>870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1100</v>
      </c>
      <c r="Y34" s="29">
        <v>980</v>
      </c>
      <c r="Z34" s="29">
        <v>1030</v>
      </c>
      <c r="AA34" s="29">
        <v>1050</v>
      </c>
      <c r="AB34" s="29">
        <v>1020</v>
      </c>
      <c r="AC34" s="29">
        <v>1040</v>
      </c>
      <c r="AD34" s="29">
        <v>1020</v>
      </c>
      <c r="AE34" s="29">
        <v>1040</v>
      </c>
      <c r="AF34" s="29"/>
      <c r="AG34" s="29"/>
      <c r="AH34" s="30"/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990</v>
      </c>
      <c r="E35" s="29">
        <v>830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1090</v>
      </c>
      <c r="Y35" s="29">
        <v>1010</v>
      </c>
      <c r="Z35" s="29">
        <v>1040</v>
      </c>
      <c r="AA35" s="29">
        <v>1050</v>
      </c>
      <c r="AB35" s="29">
        <v>1040</v>
      </c>
      <c r="AC35" s="29">
        <v>1060</v>
      </c>
      <c r="AD35" s="29">
        <v>1050</v>
      </c>
      <c r="AE35" s="29">
        <v>1060</v>
      </c>
      <c r="AF35" s="29"/>
      <c r="AG35" s="29"/>
      <c r="AH35" s="30"/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1050</v>
      </c>
      <c r="E36" s="29">
        <v>970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1100</v>
      </c>
      <c r="Y36" s="29">
        <v>1020</v>
      </c>
      <c r="Z36" s="29">
        <v>1050</v>
      </c>
      <c r="AA36" s="29">
        <v>1070</v>
      </c>
      <c r="AB36" s="29">
        <v>1040</v>
      </c>
      <c r="AC36" s="29">
        <v>1070</v>
      </c>
      <c r="AD36" s="29">
        <v>1060</v>
      </c>
      <c r="AE36" s="29">
        <v>1060</v>
      </c>
      <c r="AF36" s="29"/>
      <c r="AG36" s="29"/>
      <c r="AH36" s="30"/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1050</v>
      </c>
      <c r="E37" s="29">
        <v>990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1080</v>
      </c>
      <c r="Y37" s="29">
        <v>1000</v>
      </c>
      <c r="Z37" s="29">
        <v>1020</v>
      </c>
      <c r="AA37" s="29">
        <v>1020</v>
      </c>
      <c r="AB37" s="29">
        <v>1010</v>
      </c>
      <c r="AC37" s="29">
        <v>1030</v>
      </c>
      <c r="AD37" s="29">
        <v>1040</v>
      </c>
      <c r="AE37" s="29">
        <v>1070</v>
      </c>
      <c r="AF37" s="29"/>
      <c r="AG37" s="29"/>
      <c r="AH37" s="30"/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1050</v>
      </c>
      <c r="E38" s="29">
        <v>1030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1090</v>
      </c>
      <c r="Y38" s="29">
        <v>1010</v>
      </c>
      <c r="Z38" s="29">
        <v>1000</v>
      </c>
      <c r="AA38" s="29">
        <v>1020</v>
      </c>
      <c r="AB38" s="29">
        <v>1000</v>
      </c>
      <c r="AC38" s="29">
        <v>1030</v>
      </c>
      <c r="AD38" s="29">
        <v>1030</v>
      </c>
      <c r="AE38" s="29">
        <v>1070</v>
      </c>
      <c r="AF38" s="29"/>
      <c r="AG38" s="29"/>
      <c r="AH38" s="30"/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1060</v>
      </c>
      <c r="E39" s="29">
        <v>1070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10</v>
      </c>
      <c r="X39" s="29">
        <v>1110</v>
      </c>
      <c r="Y39" s="29">
        <v>990</v>
      </c>
      <c r="Z39" s="29">
        <v>1000</v>
      </c>
      <c r="AA39" s="29">
        <v>1050</v>
      </c>
      <c r="AB39" s="29">
        <v>1020</v>
      </c>
      <c r="AC39" s="29">
        <v>1030</v>
      </c>
      <c r="AD39" s="29">
        <v>1040</v>
      </c>
      <c r="AE39" s="29">
        <v>1080</v>
      </c>
      <c r="AF39" s="29"/>
      <c r="AG39" s="29"/>
      <c r="AH39" s="30"/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1080</v>
      </c>
      <c r="E40" s="29">
        <v>1090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700</v>
      </c>
      <c r="X40" s="29">
        <v>1100</v>
      </c>
      <c r="Y40" s="29">
        <v>980</v>
      </c>
      <c r="Z40" s="29">
        <v>1010</v>
      </c>
      <c r="AA40" s="29">
        <v>1030</v>
      </c>
      <c r="AB40" s="29">
        <v>1010</v>
      </c>
      <c r="AC40" s="29">
        <v>1060</v>
      </c>
      <c r="AD40" s="29">
        <v>1050</v>
      </c>
      <c r="AE40" s="29">
        <v>1100</v>
      </c>
      <c r="AF40" s="29"/>
      <c r="AG40" s="29"/>
      <c r="AH40" s="30"/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1090</v>
      </c>
      <c r="E41" s="29">
        <v>1060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1050</v>
      </c>
      <c r="X41" s="29">
        <v>1090</v>
      </c>
      <c r="Y41" s="29">
        <v>1010</v>
      </c>
      <c r="Z41" s="29">
        <v>1030</v>
      </c>
      <c r="AA41" s="29">
        <v>1040</v>
      </c>
      <c r="AB41" s="29">
        <v>1020</v>
      </c>
      <c r="AC41" s="29">
        <v>1050</v>
      </c>
      <c r="AD41" s="29">
        <v>1040</v>
      </c>
      <c r="AE41" s="29">
        <v>1100</v>
      </c>
      <c r="AF41" s="29"/>
      <c r="AG41" s="29"/>
      <c r="AH41" s="30"/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1060</v>
      </c>
      <c r="E42" s="29">
        <v>1050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1040</v>
      </c>
      <c r="X42" s="29">
        <v>1100</v>
      </c>
      <c r="Y42" s="29">
        <v>1010</v>
      </c>
      <c r="Z42" s="29">
        <v>1020</v>
      </c>
      <c r="AA42" s="29">
        <v>1040</v>
      </c>
      <c r="AB42" s="29">
        <v>1010</v>
      </c>
      <c r="AC42" s="29">
        <v>1060</v>
      </c>
      <c r="AD42" s="29">
        <v>1050</v>
      </c>
      <c r="AE42" s="29">
        <v>1090</v>
      </c>
      <c r="AF42" s="29"/>
      <c r="AG42" s="29"/>
      <c r="AH42" s="30"/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1060</v>
      </c>
      <c r="E43" s="29">
        <v>1030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1020</v>
      </c>
      <c r="X43" s="29">
        <v>1100</v>
      </c>
      <c r="Y43" s="29">
        <v>1000</v>
      </c>
      <c r="Z43" s="29">
        <v>1000</v>
      </c>
      <c r="AA43" s="29">
        <v>1040</v>
      </c>
      <c r="AB43" s="29">
        <v>1020</v>
      </c>
      <c r="AC43" s="29">
        <v>1030</v>
      </c>
      <c r="AD43" s="29">
        <v>1050</v>
      </c>
      <c r="AE43" s="29">
        <v>1100</v>
      </c>
      <c r="AF43" s="29"/>
      <c r="AG43" s="29"/>
      <c r="AH43" s="30"/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1090</v>
      </c>
      <c r="E44" s="29">
        <v>1050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1040</v>
      </c>
      <c r="X44" s="29">
        <v>1100</v>
      </c>
      <c r="Y44" s="29">
        <v>1030</v>
      </c>
      <c r="Z44" s="29">
        <v>1020</v>
      </c>
      <c r="AA44" s="29">
        <v>1050</v>
      </c>
      <c r="AB44" s="29">
        <v>1050</v>
      </c>
      <c r="AC44" s="29">
        <v>1060</v>
      </c>
      <c r="AD44" s="29">
        <v>1070</v>
      </c>
      <c r="AE44" s="29">
        <v>1090</v>
      </c>
      <c r="AF44" s="29"/>
      <c r="AG44" s="29"/>
      <c r="AH44" s="30"/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1090</v>
      </c>
      <c r="E45" s="29">
        <v>1080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1040</v>
      </c>
      <c r="X45" s="29">
        <v>1090</v>
      </c>
      <c r="Y45" s="29">
        <v>1030</v>
      </c>
      <c r="Z45" s="29">
        <v>1060</v>
      </c>
      <c r="AA45" s="29">
        <v>1070</v>
      </c>
      <c r="AB45" s="29">
        <v>1070</v>
      </c>
      <c r="AC45" s="29">
        <v>1090</v>
      </c>
      <c r="AD45" s="29">
        <v>1050</v>
      </c>
      <c r="AE45" s="29">
        <v>1080</v>
      </c>
      <c r="AF45" s="29"/>
      <c r="AG45" s="29"/>
      <c r="AH45" s="30"/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1080</v>
      </c>
      <c r="E46" s="29">
        <v>980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1050</v>
      </c>
      <c r="X46" s="29">
        <v>1090</v>
      </c>
      <c r="Y46" s="29">
        <v>1030</v>
      </c>
      <c r="Z46" s="29">
        <v>1040</v>
      </c>
      <c r="AA46" s="29">
        <v>1080</v>
      </c>
      <c r="AB46" s="29">
        <v>1070</v>
      </c>
      <c r="AC46" s="29">
        <v>1080</v>
      </c>
      <c r="AD46" s="29">
        <v>1070</v>
      </c>
      <c r="AE46" s="29">
        <v>1070</v>
      </c>
      <c r="AF46" s="29"/>
      <c r="AG46" s="29"/>
      <c r="AH46" s="30"/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1080</v>
      </c>
      <c r="E47" s="29">
        <v>1070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1040</v>
      </c>
      <c r="X47" s="29">
        <v>1090</v>
      </c>
      <c r="Y47" s="29">
        <v>1040</v>
      </c>
      <c r="Z47" s="29">
        <v>1060</v>
      </c>
      <c r="AA47" s="29">
        <v>1100</v>
      </c>
      <c r="AB47" s="29">
        <v>1080</v>
      </c>
      <c r="AC47" s="29">
        <v>1060</v>
      </c>
      <c r="AD47" s="29">
        <v>1070</v>
      </c>
      <c r="AE47" s="29">
        <v>1080</v>
      </c>
      <c r="AF47" s="29"/>
      <c r="AG47" s="29"/>
      <c r="AH47" s="30"/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1080</v>
      </c>
      <c r="E48" s="29">
        <v>1100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1040</v>
      </c>
      <c r="X48" s="29">
        <v>1100</v>
      </c>
      <c r="Y48" s="29">
        <v>1040</v>
      </c>
      <c r="Z48" s="29">
        <v>1060</v>
      </c>
      <c r="AA48" s="29">
        <v>1080</v>
      </c>
      <c r="AB48" s="29">
        <v>1060</v>
      </c>
      <c r="AC48" s="29">
        <v>1070</v>
      </c>
      <c r="AD48" s="29">
        <v>1090</v>
      </c>
      <c r="AE48" s="29">
        <v>1080</v>
      </c>
      <c r="AF48" s="29"/>
      <c r="AG48" s="29"/>
      <c r="AH48" s="30"/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1090</v>
      </c>
      <c r="E49" s="29">
        <v>1080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1030</v>
      </c>
      <c r="X49" s="29">
        <v>1090</v>
      </c>
      <c r="Y49" s="29">
        <v>1050</v>
      </c>
      <c r="Z49" s="29">
        <v>1060</v>
      </c>
      <c r="AA49" s="29">
        <v>1070</v>
      </c>
      <c r="AB49" s="29">
        <v>1060</v>
      </c>
      <c r="AC49" s="29">
        <v>1080</v>
      </c>
      <c r="AD49" s="29">
        <v>1080</v>
      </c>
      <c r="AE49" s="29">
        <v>1100</v>
      </c>
      <c r="AF49" s="29"/>
      <c r="AG49" s="29"/>
      <c r="AH49" s="30"/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1110</v>
      </c>
      <c r="E50" s="29">
        <v>1120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1050</v>
      </c>
      <c r="X50" s="29">
        <v>1100</v>
      </c>
      <c r="Y50" s="29">
        <v>1040</v>
      </c>
      <c r="Z50" s="29">
        <v>1050</v>
      </c>
      <c r="AA50" s="29">
        <v>1070</v>
      </c>
      <c r="AB50" s="29">
        <v>1060</v>
      </c>
      <c r="AC50" s="29">
        <v>1080</v>
      </c>
      <c r="AD50" s="29">
        <v>1090</v>
      </c>
      <c r="AE50" s="29">
        <v>1090</v>
      </c>
      <c r="AF50" s="29"/>
      <c r="AG50" s="29"/>
      <c r="AH50" s="30"/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1110</v>
      </c>
      <c r="E51" s="29">
        <v>1110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1050</v>
      </c>
      <c r="X51" s="29">
        <v>1110</v>
      </c>
      <c r="Y51" s="29">
        <v>1040</v>
      </c>
      <c r="Z51" s="29">
        <v>1050</v>
      </c>
      <c r="AA51" s="29">
        <v>1060</v>
      </c>
      <c r="AB51" s="29">
        <v>1070</v>
      </c>
      <c r="AC51" s="29">
        <v>1080</v>
      </c>
      <c r="AD51" s="29">
        <v>1070</v>
      </c>
      <c r="AE51" s="29">
        <v>1080</v>
      </c>
      <c r="AF51" s="29"/>
      <c r="AG51" s="29"/>
      <c r="AH51" s="30"/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1090</v>
      </c>
      <c r="E52" s="29">
        <v>1090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1040</v>
      </c>
      <c r="X52" s="29">
        <v>1110</v>
      </c>
      <c r="Y52" s="29">
        <v>1050</v>
      </c>
      <c r="Z52" s="29">
        <v>1060</v>
      </c>
      <c r="AA52" s="29">
        <v>1080</v>
      </c>
      <c r="AB52" s="29">
        <v>1070</v>
      </c>
      <c r="AC52" s="29">
        <v>1060</v>
      </c>
      <c r="AD52" s="29">
        <v>1060</v>
      </c>
      <c r="AE52" s="29">
        <v>1080</v>
      </c>
      <c r="AF52" s="29"/>
      <c r="AG52" s="29"/>
      <c r="AH52" s="30"/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1090</v>
      </c>
      <c r="E53" s="29">
        <v>1100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1050</v>
      </c>
      <c r="X53" s="29">
        <v>1120</v>
      </c>
      <c r="Y53" s="29">
        <v>1060</v>
      </c>
      <c r="Z53" s="29">
        <v>1060</v>
      </c>
      <c r="AA53" s="29">
        <v>1060</v>
      </c>
      <c r="AB53" s="29">
        <v>1070</v>
      </c>
      <c r="AC53" s="29">
        <v>1070</v>
      </c>
      <c r="AD53" s="29">
        <v>1080</v>
      </c>
      <c r="AE53" s="29">
        <v>1080</v>
      </c>
      <c r="AF53" s="29"/>
      <c r="AG53" s="29"/>
      <c r="AH53" s="30"/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1100</v>
      </c>
      <c r="E54" s="29">
        <v>1110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1070</v>
      </c>
      <c r="X54" s="29">
        <v>1110</v>
      </c>
      <c r="Y54" s="29">
        <v>1070</v>
      </c>
      <c r="Z54" s="29">
        <v>1060</v>
      </c>
      <c r="AA54" s="29">
        <v>1090</v>
      </c>
      <c r="AB54" s="29">
        <v>1070</v>
      </c>
      <c r="AC54" s="29">
        <v>1070</v>
      </c>
      <c r="AD54" s="29">
        <v>1070</v>
      </c>
      <c r="AE54" s="29">
        <v>1080</v>
      </c>
      <c r="AF54" s="29"/>
      <c r="AG54" s="29"/>
      <c r="AH54" s="30"/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1100</v>
      </c>
      <c r="E55" s="29">
        <v>1100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1080</v>
      </c>
      <c r="X55" s="29">
        <v>1110</v>
      </c>
      <c r="Y55" s="29">
        <v>1060</v>
      </c>
      <c r="Z55" s="29">
        <v>1060</v>
      </c>
      <c r="AA55" s="29">
        <v>1080</v>
      </c>
      <c r="AB55" s="29">
        <v>1070</v>
      </c>
      <c r="AC55" s="29">
        <v>1070</v>
      </c>
      <c r="AD55" s="29">
        <v>1070</v>
      </c>
      <c r="AE55" s="29">
        <v>1080</v>
      </c>
      <c r="AF55" s="29"/>
      <c r="AG55" s="29"/>
      <c r="AH55" s="30"/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1120</v>
      </c>
      <c r="E56" s="29">
        <v>1100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1130</v>
      </c>
      <c r="X56" s="29">
        <v>1110</v>
      </c>
      <c r="Y56" s="29">
        <v>1060</v>
      </c>
      <c r="Z56" s="29">
        <v>1060</v>
      </c>
      <c r="AA56" s="29">
        <v>1070</v>
      </c>
      <c r="AB56" s="29">
        <v>1050</v>
      </c>
      <c r="AC56" s="29">
        <v>1070</v>
      </c>
      <c r="AD56" s="29">
        <v>1080</v>
      </c>
      <c r="AE56" s="29">
        <v>1090</v>
      </c>
      <c r="AF56" s="29"/>
      <c r="AG56" s="29"/>
      <c r="AH56" s="30"/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1120</v>
      </c>
      <c r="E57" s="29">
        <v>1120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1120</v>
      </c>
      <c r="X57" s="29">
        <v>1110</v>
      </c>
      <c r="Y57" s="29">
        <v>1060</v>
      </c>
      <c r="Z57" s="29">
        <v>1050</v>
      </c>
      <c r="AA57" s="29">
        <v>1080</v>
      </c>
      <c r="AB57" s="29">
        <v>1070</v>
      </c>
      <c r="AC57" s="29">
        <v>1080</v>
      </c>
      <c r="AD57" s="29">
        <v>1070</v>
      </c>
      <c r="AE57" s="29">
        <v>1090</v>
      </c>
      <c r="AF57" s="29"/>
      <c r="AG57" s="29"/>
      <c r="AH57" s="30"/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1120</v>
      </c>
      <c r="E58" s="34">
        <v>1090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1130</v>
      </c>
      <c r="X58" s="34">
        <v>1100</v>
      </c>
      <c r="Y58" s="34">
        <v>1050</v>
      </c>
      <c r="Z58" s="34">
        <v>1060</v>
      </c>
      <c r="AA58" s="34">
        <v>1080</v>
      </c>
      <c r="AB58" s="34">
        <v>1060</v>
      </c>
      <c r="AC58" s="34">
        <v>1080</v>
      </c>
      <c r="AD58" s="34">
        <v>1060</v>
      </c>
      <c r="AE58" s="34">
        <v>1090</v>
      </c>
      <c r="AF58" s="34"/>
      <c r="AG58" s="34"/>
      <c r="AH58" s="35"/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50510</v>
      </c>
      <c r="E59" s="38">
        <v>49450</v>
      </c>
      <c r="F59" s="38">
        <v>19250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19780</v>
      </c>
      <c r="X59" s="38">
        <v>53190</v>
      </c>
      <c r="Y59" s="38">
        <v>50540</v>
      </c>
      <c r="Z59" s="38">
        <v>49890</v>
      </c>
      <c r="AA59" s="38">
        <v>50350</v>
      </c>
      <c r="AB59" s="38">
        <v>50590</v>
      </c>
      <c r="AC59" s="38">
        <v>50780</v>
      </c>
      <c r="AD59" s="38">
        <v>50660</v>
      </c>
      <c r="AE59" s="38">
        <v>51540</v>
      </c>
      <c r="AF59" s="38">
        <v>0</v>
      </c>
      <c r="AG59" s="38">
        <v>0</v>
      </c>
      <c r="AH59" s="39">
        <v>0</v>
      </c>
      <c r="AI59" s="25"/>
    </row>
  </sheetData>
  <phoneticPr fontId="10"/>
  <conditionalFormatting sqref="D9:D10">
    <cfRule type="expression" dxfId="247" priority="31">
      <formula>$D$10="日祝日"</formula>
    </cfRule>
  </conditionalFormatting>
  <conditionalFormatting sqref="E9:E10">
    <cfRule type="expression" dxfId="246" priority="30">
      <formula>$E$10="日祝日"</formula>
    </cfRule>
  </conditionalFormatting>
  <conditionalFormatting sqref="F9:F10">
    <cfRule type="expression" dxfId="245" priority="29">
      <formula>$F$10="日祝日"</formula>
    </cfRule>
  </conditionalFormatting>
  <conditionalFormatting sqref="G9:G10">
    <cfRule type="expression" dxfId="244" priority="28">
      <formula>$G$10="日祝日"</formula>
    </cfRule>
  </conditionalFormatting>
  <conditionalFormatting sqref="H9:H10">
    <cfRule type="expression" dxfId="243" priority="27">
      <formula>$H$10="日祝日"</formula>
    </cfRule>
  </conditionalFormatting>
  <conditionalFormatting sqref="I9:I10">
    <cfRule type="expression" dxfId="242" priority="26">
      <formula>$I$10="日祝日"</formula>
    </cfRule>
  </conditionalFormatting>
  <conditionalFormatting sqref="J9:J10">
    <cfRule type="expression" dxfId="241" priority="25">
      <formula>$J$10="日祝日"</formula>
    </cfRule>
  </conditionalFormatting>
  <conditionalFormatting sqref="K9:K10">
    <cfRule type="expression" dxfId="240" priority="24">
      <formula>$K$10="日祝日"</formula>
    </cfRule>
  </conditionalFormatting>
  <conditionalFormatting sqref="L9:L10">
    <cfRule type="expression" dxfId="239" priority="23">
      <formula>$L$10="日祝日"</formula>
    </cfRule>
  </conditionalFormatting>
  <conditionalFormatting sqref="M9:M10">
    <cfRule type="expression" dxfId="238" priority="22">
      <formula>$M$10="日祝日"</formula>
    </cfRule>
  </conditionalFormatting>
  <conditionalFormatting sqref="N9:N10">
    <cfRule type="expression" dxfId="237" priority="21">
      <formula>$N$10="日祝日"</formula>
    </cfRule>
  </conditionalFormatting>
  <conditionalFormatting sqref="O9:O10">
    <cfRule type="expression" dxfId="236" priority="20">
      <formula>$O$10="日祝日"</formula>
    </cfRule>
  </conditionalFormatting>
  <conditionalFormatting sqref="P9:P10">
    <cfRule type="expression" dxfId="235" priority="19">
      <formula>$P$10="日祝日"</formula>
    </cfRule>
  </conditionalFormatting>
  <conditionalFormatting sqref="Q9:Q10">
    <cfRule type="expression" dxfId="234" priority="18">
      <formula>$Q$10="日祝日"</formula>
    </cfRule>
  </conditionalFormatting>
  <conditionalFormatting sqref="R9:R10">
    <cfRule type="expression" dxfId="233" priority="17">
      <formula>$R$10="日祝日"</formula>
    </cfRule>
  </conditionalFormatting>
  <conditionalFormatting sqref="S9:S10">
    <cfRule type="expression" dxfId="232" priority="16">
      <formula>$S$10="日祝日"</formula>
    </cfRule>
  </conditionalFormatting>
  <conditionalFormatting sqref="T9:T10">
    <cfRule type="expression" dxfId="231" priority="15">
      <formula>$T$10="日祝日"</formula>
    </cfRule>
  </conditionalFormatting>
  <conditionalFormatting sqref="U9:U10">
    <cfRule type="expression" dxfId="230" priority="14">
      <formula>$U$10="日祝日"</formula>
    </cfRule>
  </conditionalFormatting>
  <conditionalFormatting sqref="V9:V10">
    <cfRule type="expression" dxfId="229" priority="13">
      <formula>$V$10="日祝日"</formula>
    </cfRule>
  </conditionalFormatting>
  <conditionalFormatting sqref="W9:W10">
    <cfRule type="expression" dxfId="228" priority="12">
      <formula>$W$10="日祝日"</formula>
    </cfRule>
  </conditionalFormatting>
  <conditionalFormatting sqref="X9:X10">
    <cfRule type="expression" dxfId="227" priority="11">
      <formula>$X$10="日祝日"</formula>
    </cfRule>
  </conditionalFormatting>
  <conditionalFormatting sqref="Y9:Y10">
    <cfRule type="expression" dxfId="226" priority="10">
      <formula>$Y$10="日祝日"</formula>
    </cfRule>
  </conditionalFormatting>
  <conditionalFormatting sqref="Z9:Z10">
    <cfRule type="expression" dxfId="225" priority="9">
      <formula>$Z$10="日祝日"</formula>
    </cfRule>
  </conditionalFormatting>
  <conditionalFormatting sqref="AA9:AA10">
    <cfRule type="expression" dxfId="224" priority="8">
      <formula>$AA$10="日祝日"</formula>
    </cfRule>
  </conditionalFormatting>
  <conditionalFormatting sqref="AB9:AB10">
    <cfRule type="expression" dxfId="223" priority="7">
      <formula>$AB$10="日祝日"</formula>
    </cfRule>
  </conditionalFormatting>
  <conditionalFormatting sqref="AC9:AC10">
    <cfRule type="expression" dxfId="222" priority="6">
      <formula>$AC$10="日祝日"</formula>
    </cfRule>
  </conditionalFormatting>
  <conditionalFormatting sqref="AD9:AD10">
    <cfRule type="expression" dxfId="221" priority="5">
      <formula>$AD$10="日祝日"</formula>
    </cfRule>
  </conditionalFormatting>
  <conditionalFormatting sqref="AE9:AE10">
    <cfRule type="expression" dxfId="220" priority="4">
      <formula>$AE$10="日祝日"</formula>
    </cfRule>
  </conditionalFormatting>
  <conditionalFormatting sqref="AG9:AG10">
    <cfRule type="expression" dxfId="219" priority="3">
      <formula>$AG$10="日祝日"</formula>
    </cfRule>
  </conditionalFormatting>
  <conditionalFormatting sqref="AF9:AF10">
    <cfRule type="expression" dxfId="218" priority="2">
      <formula>$AF$10="日祝日"</formula>
    </cfRule>
  </conditionalFormatting>
  <conditionalFormatting sqref="AH9:AH10">
    <cfRule type="expression" dxfId="217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H65" sqref="H65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10" style="1" bestFit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30</v>
      </c>
      <c r="R2" s="3"/>
      <c r="S2" s="3"/>
    </row>
    <row r="4" spans="1:35" x14ac:dyDescent="0.45">
      <c r="B4" s="1" t="s">
        <v>23</v>
      </c>
      <c r="D4" s="1" t="s">
        <v>24</v>
      </c>
    </row>
    <row r="5" spans="1:35" x14ac:dyDescent="0.45">
      <c r="B5" s="1" t="s">
        <v>25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44256</v>
      </c>
      <c r="E8" s="8">
        <v>44257</v>
      </c>
      <c r="F8" s="8">
        <v>44258</v>
      </c>
      <c r="G8" s="8">
        <v>44259</v>
      </c>
      <c r="H8" s="8">
        <v>44260</v>
      </c>
      <c r="I8" s="8">
        <v>44261</v>
      </c>
      <c r="J8" s="8">
        <v>44262</v>
      </c>
      <c r="K8" s="8">
        <v>44263</v>
      </c>
      <c r="L8" s="8">
        <v>44264</v>
      </c>
      <c r="M8" s="8">
        <v>44265</v>
      </c>
      <c r="N8" s="8">
        <v>44266</v>
      </c>
      <c r="O8" s="8">
        <v>44267</v>
      </c>
      <c r="P8" s="8">
        <v>44268</v>
      </c>
      <c r="Q8" s="8">
        <v>44269</v>
      </c>
      <c r="R8" s="8">
        <v>44270</v>
      </c>
      <c r="S8" s="8">
        <v>44271</v>
      </c>
      <c r="T8" s="8">
        <v>44272</v>
      </c>
      <c r="U8" s="8">
        <v>44273</v>
      </c>
      <c r="V8" s="8">
        <v>44274</v>
      </c>
      <c r="W8" s="8">
        <v>44275</v>
      </c>
      <c r="X8" s="8">
        <v>44276</v>
      </c>
      <c r="Y8" s="8">
        <v>44277</v>
      </c>
      <c r="Z8" s="8">
        <v>44278</v>
      </c>
      <c r="AA8" s="8">
        <v>44279</v>
      </c>
      <c r="AB8" s="8">
        <v>44280</v>
      </c>
      <c r="AC8" s="8">
        <v>44281</v>
      </c>
      <c r="AD8" s="8">
        <v>44282</v>
      </c>
      <c r="AE8" s="8">
        <v>44283</v>
      </c>
      <c r="AF8" s="8">
        <v>44284</v>
      </c>
      <c r="AG8" s="8">
        <v>44285</v>
      </c>
      <c r="AH8" s="9">
        <v>44286</v>
      </c>
    </row>
    <row r="9" spans="1:35" ht="20.100000000000001" customHeight="1" thickBot="1" x14ac:dyDescent="0.5">
      <c r="D9" s="10" t="s">
        <v>15</v>
      </c>
      <c r="E9" s="11" t="s">
        <v>16</v>
      </c>
      <c r="F9" s="11" t="s">
        <v>17</v>
      </c>
      <c r="G9" s="11" t="s">
        <v>11</v>
      </c>
      <c r="H9" s="11" t="s">
        <v>12</v>
      </c>
      <c r="I9" s="11" t="s">
        <v>13</v>
      </c>
      <c r="J9" s="11" t="s">
        <v>14</v>
      </c>
      <c r="K9" s="11" t="s">
        <v>15</v>
      </c>
      <c r="L9" s="11" t="s">
        <v>16</v>
      </c>
      <c r="M9" s="11" t="s">
        <v>17</v>
      </c>
      <c r="N9" s="11" t="s">
        <v>11</v>
      </c>
      <c r="O9" s="11" t="s">
        <v>12</v>
      </c>
      <c r="P9" s="11" t="s">
        <v>13</v>
      </c>
      <c r="Q9" s="11" t="s">
        <v>14</v>
      </c>
      <c r="R9" s="11" t="s">
        <v>15</v>
      </c>
      <c r="S9" s="11" t="s">
        <v>16</v>
      </c>
      <c r="T9" s="11" t="s">
        <v>17</v>
      </c>
      <c r="U9" s="11" t="s">
        <v>11</v>
      </c>
      <c r="V9" s="11" t="s">
        <v>12</v>
      </c>
      <c r="W9" s="11" t="s">
        <v>13</v>
      </c>
      <c r="X9" s="11" t="s">
        <v>14</v>
      </c>
      <c r="Y9" s="11" t="s">
        <v>15</v>
      </c>
      <c r="Z9" s="11" t="s">
        <v>16</v>
      </c>
      <c r="AA9" s="11" t="s">
        <v>17</v>
      </c>
      <c r="AB9" s="11" t="s">
        <v>11</v>
      </c>
      <c r="AC9" s="11" t="s">
        <v>12</v>
      </c>
      <c r="AD9" s="11" t="s">
        <v>13</v>
      </c>
      <c r="AE9" s="11" t="s">
        <v>14</v>
      </c>
      <c r="AF9" s="11" t="s">
        <v>15</v>
      </c>
      <c r="AG9" s="11" t="s">
        <v>16</v>
      </c>
      <c r="AH9" s="12" t="s">
        <v>17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18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18</v>
      </c>
      <c r="J10" s="17" t="s">
        <v>19</v>
      </c>
      <c r="K10" s="17" t="s">
        <v>18</v>
      </c>
      <c r="L10" s="17" t="s">
        <v>18</v>
      </c>
      <c r="M10" s="17" t="s">
        <v>18</v>
      </c>
      <c r="N10" s="17" t="s">
        <v>18</v>
      </c>
      <c r="O10" s="17" t="s">
        <v>18</v>
      </c>
      <c r="P10" s="17" t="s">
        <v>18</v>
      </c>
      <c r="Q10" s="17" t="s">
        <v>19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19</v>
      </c>
      <c r="X10" s="17" t="s">
        <v>19</v>
      </c>
      <c r="Y10" s="17" t="s">
        <v>18</v>
      </c>
      <c r="Z10" s="17" t="s">
        <v>18</v>
      </c>
      <c r="AA10" s="17" t="s">
        <v>18</v>
      </c>
      <c r="AB10" s="17" t="s">
        <v>18</v>
      </c>
      <c r="AC10" s="17" t="s">
        <v>18</v>
      </c>
      <c r="AD10" s="17" t="s">
        <v>18</v>
      </c>
      <c r="AE10" s="17" t="s">
        <v>19</v>
      </c>
      <c r="AF10" s="17" t="s">
        <v>18</v>
      </c>
      <c r="AG10" s="17" t="s">
        <v>18</v>
      </c>
      <c r="AH10" s="18" t="s">
        <v>18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1080</v>
      </c>
      <c r="E11" s="23">
        <v>1071</v>
      </c>
      <c r="F11" s="23">
        <v>1010</v>
      </c>
      <c r="G11" s="23">
        <v>1080</v>
      </c>
      <c r="H11" s="23">
        <v>1000</v>
      </c>
      <c r="I11" s="23">
        <v>1090</v>
      </c>
      <c r="J11" s="23">
        <v>1110</v>
      </c>
      <c r="K11" s="23">
        <v>1010</v>
      </c>
      <c r="L11" s="23">
        <v>1100</v>
      </c>
      <c r="M11" s="23">
        <v>800</v>
      </c>
      <c r="N11" s="23">
        <v>1090</v>
      </c>
      <c r="O11" s="23">
        <v>1120</v>
      </c>
      <c r="P11" s="23">
        <v>1090</v>
      </c>
      <c r="Q11" s="23">
        <v>1120</v>
      </c>
      <c r="R11" s="23">
        <v>1060</v>
      </c>
      <c r="S11" s="23">
        <v>1130</v>
      </c>
      <c r="T11" s="23">
        <v>1020</v>
      </c>
      <c r="U11" s="23">
        <v>1110</v>
      </c>
      <c r="V11" s="23">
        <v>1150</v>
      </c>
      <c r="W11" s="23">
        <v>1120</v>
      </c>
      <c r="X11" s="23">
        <v>1120</v>
      </c>
      <c r="Y11" s="23">
        <v>1110</v>
      </c>
      <c r="Z11" s="23">
        <v>940</v>
      </c>
      <c r="AA11" s="23">
        <v>850</v>
      </c>
      <c r="AB11" s="23">
        <v>1050</v>
      </c>
      <c r="AC11" s="23">
        <v>790</v>
      </c>
      <c r="AD11" s="23">
        <v>960</v>
      </c>
      <c r="AE11" s="23">
        <v>1160</v>
      </c>
      <c r="AF11" s="23">
        <v>900</v>
      </c>
      <c r="AG11" s="23">
        <v>1090</v>
      </c>
      <c r="AH11" s="24">
        <v>910</v>
      </c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1089</v>
      </c>
      <c r="E12" s="29">
        <v>1070</v>
      </c>
      <c r="F12" s="29">
        <v>1020</v>
      </c>
      <c r="G12" s="29">
        <v>1090</v>
      </c>
      <c r="H12" s="29">
        <v>1010</v>
      </c>
      <c r="I12" s="29">
        <v>1090</v>
      </c>
      <c r="J12" s="29">
        <v>1090</v>
      </c>
      <c r="K12" s="29">
        <v>990</v>
      </c>
      <c r="L12" s="29">
        <v>1080</v>
      </c>
      <c r="M12" s="29">
        <v>800</v>
      </c>
      <c r="N12" s="29">
        <v>1060</v>
      </c>
      <c r="O12" s="29">
        <v>1140</v>
      </c>
      <c r="P12" s="29">
        <v>1130</v>
      </c>
      <c r="Q12" s="29">
        <v>1120</v>
      </c>
      <c r="R12" s="29">
        <v>1100</v>
      </c>
      <c r="S12" s="29">
        <v>1130</v>
      </c>
      <c r="T12" s="29">
        <v>960</v>
      </c>
      <c r="U12" s="29">
        <v>1130</v>
      </c>
      <c r="V12" s="29">
        <v>1140</v>
      </c>
      <c r="W12" s="29">
        <v>1120</v>
      </c>
      <c r="X12" s="29">
        <v>1120</v>
      </c>
      <c r="Y12" s="29">
        <v>1110</v>
      </c>
      <c r="Z12" s="29">
        <v>920</v>
      </c>
      <c r="AA12" s="29">
        <v>860</v>
      </c>
      <c r="AB12" s="29">
        <v>1060</v>
      </c>
      <c r="AC12" s="29">
        <v>770</v>
      </c>
      <c r="AD12" s="29">
        <v>900</v>
      </c>
      <c r="AE12" s="29">
        <v>1160</v>
      </c>
      <c r="AF12" s="29">
        <v>870</v>
      </c>
      <c r="AG12" s="29">
        <v>970</v>
      </c>
      <c r="AH12" s="30">
        <v>890</v>
      </c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1080</v>
      </c>
      <c r="E13" s="29">
        <v>1080</v>
      </c>
      <c r="F13" s="29">
        <v>1020</v>
      </c>
      <c r="G13" s="29">
        <v>1060</v>
      </c>
      <c r="H13" s="29">
        <v>970</v>
      </c>
      <c r="I13" s="29">
        <v>1040</v>
      </c>
      <c r="J13" s="29">
        <v>1100</v>
      </c>
      <c r="K13" s="29">
        <v>970</v>
      </c>
      <c r="L13" s="29">
        <v>1070</v>
      </c>
      <c r="M13" s="29">
        <v>800</v>
      </c>
      <c r="N13" s="29">
        <v>1100</v>
      </c>
      <c r="O13" s="29">
        <v>1150</v>
      </c>
      <c r="P13" s="29">
        <v>1120</v>
      </c>
      <c r="Q13" s="29">
        <v>1120</v>
      </c>
      <c r="R13" s="29">
        <v>1080</v>
      </c>
      <c r="S13" s="29">
        <v>1130</v>
      </c>
      <c r="T13" s="29">
        <v>940</v>
      </c>
      <c r="U13" s="29">
        <v>1140</v>
      </c>
      <c r="V13" s="29">
        <v>1140</v>
      </c>
      <c r="W13" s="29">
        <v>1140</v>
      </c>
      <c r="X13" s="29">
        <v>1110</v>
      </c>
      <c r="Y13" s="29">
        <v>1110</v>
      </c>
      <c r="Z13" s="29">
        <v>970</v>
      </c>
      <c r="AA13" s="29">
        <v>840</v>
      </c>
      <c r="AB13" s="29">
        <v>1050</v>
      </c>
      <c r="AC13" s="29">
        <v>760</v>
      </c>
      <c r="AD13" s="29">
        <v>960</v>
      </c>
      <c r="AE13" s="29">
        <v>1140</v>
      </c>
      <c r="AF13" s="29">
        <v>880</v>
      </c>
      <c r="AG13" s="29">
        <v>980</v>
      </c>
      <c r="AH13" s="30">
        <v>900</v>
      </c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1071</v>
      </c>
      <c r="E14" s="29">
        <v>1090</v>
      </c>
      <c r="F14" s="29">
        <v>1020</v>
      </c>
      <c r="G14" s="29">
        <v>1060</v>
      </c>
      <c r="H14" s="29">
        <v>1050</v>
      </c>
      <c r="I14" s="29">
        <v>1030</v>
      </c>
      <c r="J14" s="29">
        <v>1110</v>
      </c>
      <c r="K14" s="29">
        <v>990</v>
      </c>
      <c r="L14" s="29">
        <v>1030</v>
      </c>
      <c r="M14" s="29">
        <v>850</v>
      </c>
      <c r="N14" s="29">
        <v>1090</v>
      </c>
      <c r="O14" s="29">
        <v>1130</v>
      </c>
      <c r="P14" s="29">
        <v>1120</v>
      </c>
      <c r="Q14" s="29">
        <v>1120</v>
      </c>
      <c r="R14" s="29">
        <v>1090</v>
      </c>
      <c r="S14" s="29">
        <v>1140</v>
      </c>
      <c r="T14" s="29">
        <v>930</v>
      </c>
      <c r="U14" s="29">
        <v>1130</v>
      </c>
      <c r="V14" s="29">
        <v>1140</v>
      </c>
      <c r="W14" s="29">
        <v>1130</v>
      </c>
      <c r="X14" s="29">
        <v>1130</v>
      </c>
      <c r="Y14" s="29">
        <v>1110</v>
      </c>
      <c r="Z14" s="29">
        <v>950</v>
      </c>
      <c r="AA14" s="29">
        <v>810</v>
      </c>
      <c r="AB14" s="29">
        <v>1070</v>
      </c>
      <c r="AC14" s="29">
        <v>750</v>
      </c>
      <c r="AD14" s="29">
        <v>910</v>
      </c>
      <c r="AE14" s="29">
        <v>1120</v>
      </c>
      <c r="AF14" s="29">
        <v>880</v>
      </c>
      <c r="AG14" s="29">
        <v>980</v>
      </c>
      <c r="AH14" s="30">
        <v>990</v>
      </c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1080</v>
      </c>
      <c r="E15" s="29">
        <v>1099</v>
      </c>
      <c r="F15" s="29">
        <v>1020</v>
      </c>
      <c r="G15" s="29">
        <v>1110</v>
      </c>
      <c r="H15" s="29">
        <v>1030</v>
      </c>
      <c r="I15" s="29">
        <v>1000</v>
      </c>
      <c r="J15" s="29">
        <v>1100</v>
      </c>
      <c r="K15" s="29">
        <v>960</v>
      </c>
      <c r="L15" s="29">
        <v>990</v>
      </c>
      <c r="M15" s="29">
        <v>820</v>
      </c>
      <c r="N15" s="29">
        <v>1040</v>
      </c>
      <c r="O15" s="29">
        <v>1150</v>
      </c>
      <c r="P15" s="29">
        <v>1110</v>
      </c>
      <c r="Q15" s="29">
        <v>1110</v>
      </c>
      <c r="R15" s="29">
        <v>1120</v>
      </c>
      <c r="S15" s="29">
        <v>1150</v>
      </c>
      <c r="T15" s="29">
        <v>930</v>
      </c>
      <c r="U15" s="29">
        <v>1120</v>
      </c>
      <c r="V15" s="29">
        <v>1140</v>
      </c>
      <c r="W15" s="29">
        <v>1140</v>
      </c>
      <c r="X15" s="29">
        <v>1130</v>
      </c>
      <c r="Y15" s="29">
        <v>1110</v>
      </c>
      <c r="Z15" s="29">
        <v>890</v>
      </c>
      <c r="AA15" s="29">
        <v>810</v>
      </c>
      <c r="AB15" s="29">
        <v>1070</v>
      </c>
      <c r="AC15" s="29">
        <v>790</v>
      </c>
      <c r="AD15" s="29">
        <v>900</v>
      </c>
      <c r="AE15" s="29">
        <v>1100</v>
      </c>
      <c r="AF15" s="29">
        <v>890</v>
      </c>
      <c r="AG15" s="29">
        <v>1040</v>
      </c>
      <c r="AH15" s="30">
        <v>1010</v>
      </c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1070</v>
      </c>
      <c r="E16" s="29">
        <v>1090</v>
      </c>
      <c r="F16" s="29">
        <v>1050</v>
      </c>
      <c r="G16" s="29">
        <v>1100</v>
      </c>
      <c r="H16" s="29">
        <v>1000</v>
      </c>
      <c r="I16" s="29">
        <v>990</v>
      </c>
      <c r="J16" s="29">
        <v>1100</v>
      </c>
      <c r="K16" s="29">
        <v>970</v>
      </c>
      <c r="L16" s="29">
        <v>1010</v>
      </c>
      <c r="M16" s="29">
        <v>810</v>
      </c>
      <c r="N16" s="29">
        <v>1050</v>
      </c>
      <c r="O16" s="29">
        <v>1110</v>
      </c>
      <c r="P16" s="29">
        <v>1150</v>
      </c>
      <c r="Q16" s="29">
        <v>1110</v>
      </c>
      <c r="R16" s="29">
        <v>1140</v>
      </c>
      <c r="S16" s="29">
        <v>1130</v>
      </c>
      <c r="T16" s="29">
        <v>950</v>
      </c>
      <c r="U16" s="29">
        <v>1130</v>
      </c>
      <c r="V16" s="29">
        <v>1130</v>
      </c>
      <c r="W16" s="29">
        <v>1130</v>
      </c>
      <c r="X16" s="29">
        <v>1130</v>
      </c>
      <c r="Y16" s="29">
        <v>1120</v>
      </c>
      <c r="Z16" s="29">
        <v>870</v>
      </c>
      <c r="AA16" s="29">
        <v>850</v>
      </c>
      <c r="AB16" s="29">
        <v>1070</v>
      </c>
      <c r="AC16" s="29">
        <v>750</v>
      </c>
      <c r="AD16" s="29">
        <v>900</v>
      </c>
      <c r="AE16" s="29">
        <v>1120</v>
      </c>
      <c r="AF16" s="29">
        <v>880</v>
      </c>
      <c r="AG16" s="29">
        <v>1030</v>
      </c>
      <c r="AH16" s="30">
        <v>1010</v>
      </c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1070</v>
      </c>
      <c r="E17" s="29">
        <v>1090</v>
      </c>
      <c r="F17" s="29">
        <v>1050</v>
      </c>
      <c r="G17" s="29">
        <v>1100</v>
      </c>
      <c r="H17" s="29">
        <v>1050</v>
      </c>
      <c r="I17" s="29">
        <v>970</v>
      </c>
      <c r="J17" s="29">
        <v>1110</v>
      </c>
      <c r="K17" s="29">
        <v>940</v>
      </c>
      <c r="L17" s="29">
        <v>980</v>
      </c>
      <c r="M17" s="29">
        <v>820</v>
      </c>
      <c r="N17" s="29">
        <v>1100</v>
      </c>
      <c r="O17" s="29">
        <v>1150</v>
      </c>
      <c r="P17" s="29">
        <v>1130</v>
      </c>
      <c r="Q17" s="29">
        <v>1130</v>
      </c>
      <c r="R17" s="29">
        <v>1110</v>
      </c>
      <c r="S17" s="29">
        <v>1160</v>
      </c>
      <c r="T17" s="29">
        <v>950</v>
      </c>
      <c r="U17" s="29">
        <v>1110</v>
      </c>
      <c r="V17" s="29">
        <v>1130</v>
      </c>
      <c r="W17" s="29">
        <v>1130</v>
      </c>
      <c r="X17" s="29">
        <v>1140</v>
      </c>
      <c r="Y17" s="29">
        <v>1110</v>
      </c>
      <c r="Z17" s="29">
        <v>890</v>
      </c>
      <c r="AA17" s="29">
        <v>820</v>
      </c>
      <c r="AB17" s="29">
        <v>1070</v>
      </c>
      <c r="AC17" s="29">
        <v>780</v>
      </c>
      <c r="AD17" s="29">
        <v>900</v>
      </c>
      <c r="AE17" s="29">
        <v>1110</v>
      </c>
      <c r="AF17" s="29">
        <v>880</v>
      </c>
      <c r="AG17" s="29">
        <v>1010</v>
      </c>
      <c r="AH17" s="30">
        <v>970</v>
      </c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1070</v>
      </c>
      <c r="E18" s="29">
        <v>1090</v>
      </c>
      <c r="F18" s="29">
        <v>1080</v>
      </c>
      <c r="G18" s="29">
        <v>1080</v>
      </c>
      <c r="H18" s="29">
        <v>1050</v>
      </c>
      <c r="I18" s="29">
        <v>1000</v>
      </c>
      <c r="J18" s="29">
        <v>1100</v>
      </c>
      <c r="K18" s="29">
        <v>990</v>
      </c>
      <c r="L18" s="29">
        <v>990</v>
      </c>
      <c r="M18" s="29">
        <v>810</v>
      </c>
      <c r="N18" s="29">
        <v>1100</v>
      </c>
      <c r="O18" s="29">
        <v>1130</v>
      </c>
      <c r="P18" s="29">
        <v>1130</v>
      </c>
      <c r="Q18" s="29">
        <v>1130</v>
      </c>
      <c r="R18" s="29">
        <v>1100</v>
      </c>
      <c r="S18" s="29">
        <v>1150</v>
      </c>
      <c r="T18" s="29">
        <v>960</v>
      </c>
      <c r="U18" s="29">
        <v>1120</v>
      </c>
      <c r="V18" s="29">
        <v>1140</v>
      </c>
      <c r="W18" s="29">
        <v>1110</v>
      </c>
      <c r="X18" s="29">
        <v>1140</v>
      </c>
      <c r="Y18" s="29">
        <v>1120</v>
      </c>
      <c r="Z18" s="29">
        <v>880</v>
      </c>
      <c r="AA18" s="29">
        <v>860</v>
      </c>
      <c r="AB18" s="29">
        <v>1060</v>
      </c>
      <c r="AC18" s="29">
        <v>770</v>
      </c>
      <c r="AD18" s="29">
        <v>870</v>
      </c>
      <c r="AE18" s="29">
        <v>1130</v>
      </c>
      <c r="AF18" s="29">
        <v>850</v>
      </c>
      <c r="AG18" s="29">
        <v>960</v>
      </c>
      <c r="AH18" s="30">
        <v>1030</v>
      </c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1080</v>
      </c>
      <c r="E19" s="29">
        <v>1080</v>
      </c>
      <c r="F19" s="29">
        <v>1100</v>
      </c>
      <c r="G19" s="29">
        <v>1070</v>
      </c>
      <c r="H19" s="29">
        <v>1000</v>
      </c>
      <c r="I19" s="29">
        <v>950</v>
      </c>
      <c r="J19" s="29">
        <v>1110</v>
      </c>
      <c r="K19" s="29">
        <v>980</v>
      </c>
      <c r="L19" s="29">
        <v>930</v>
      </c>
      <c r="M19" s="29">
        <v>820</v>
      </c>
      <c r="N19" s="29">
        <v>1080</v>
      </c>
      <c r="O19" s="29">
        <v>1140</v>
      </c>
      <c r="P19" s="29">
        <v>1100</v>
      </c>
      <c r="Q19" s="29">
        <v>1140</v>
      </c>
      <c r="R19" s="29">
        <v>1110</v>
      </c>
      <c r="S19" s="29">
        <v>1150</v>
      </c>
      <c r="T19" s="29">
        <v>960</v>
      </c>
      <c r="U19" s="29">
        <v>1140</v>
      </c>
      <c r="V19" s="29">
        <v>1140</v>
      </c>
      <c r="W19" s="29">
        <v>1090</v>
      </c>
      <c r="X19" s="29">
        <v>1140</v>
      </c>
      <c r="Y19" s="29">
        <v>1120</v>
      </c>
      <c r="Z19" s="29">
        <v>880</v>
      </c>
      <c r="AA19" s="29">
        <v>820</v>
      </c>
      <c r="AB19" s="29">
        <v>1070</v>
      </c>
      <c r="AC19" s="29">
        <v>780</v>
      </c>
      <c r="AD19" s="29">
        <v>850</v>
      </c>
      <c r="AE19" s="29">
        <v>1160</v>
      </c>
      <c r="AF19" s="29">
        <v>820</v>
      </c>
      <c r="AG19" s="29">
        <v>980</v>
      </c>
      <c r="AH19" s="30">
        <v>980</v>
      </c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1060</v>
      </c>
      <c r="E20" s="29">
        <v>1070</v>
      </c>
      <c r="F20" s="29">
        <v>1070</v>
      </c>
      <c r="G20" s="29">
        <v>1060</v>
      </c>
      <c r="H20" s="29">
        <v>1030</v>
      </c>
      <c r="I20" s="29">
        <v>1020</v>
      </c>
      <c r="J20" s="29">
        <v>1120</v>
      </c>
      <c r="K20" s="29">
        <v>980</v>
      </c>
      <c r="L20" s="29">
        <v>1010</v>
      </c>
      <c r="M20" s="29">
        <v>840</v>
      </c>
      <c r="N20" s="29">
        <v>1110</v>
      </c>
      <c r="O20" s="29">
        <v>1160</v>
      </c>
      <c r="P20" s="29">
        <v>1090</v>
      </c>
      <c r="Q20" s="29">
        <v>1140</v>
      </c>
      <c r="R20" s="29">
        <v>1060</v>
      </c>
      <c r="S20" s="29">
        <v>1150</v>
      </c>
      <c r="T20" s="29">
        <v>930</v>
      </c>
      <c r="U20" s="29">
        <v>1140</v>
      </c>
      <c r="V20" s="29">
        <v>1140</v>
      </c>
      <c r="W20" s="29">
        <v>1110</v>
      </c>
      <c r="X20" s="29">
        <v>1130</v>
      </c>
      <c r="Y20" s="29">
        <v>1130</v>
      </c>
      <c r="Z20" s="29">
        <v>910</v>
      </c>
      <c r="AA20" s="29">
        <v>840</v>
      </c>
      <c r="AB20" s="29">
        <v>1070</v>
      </c>
      <c r="AC20" s="29">
        <v>840</v>
      </c>
      <c r="AD20" s="29">
        <v>890</v>
      </c>
      <c r="AE20" s="29">
        <v>1130</v>
      </c>
      <c r="AF20" s="29">
        <v>890</v>
      </c>
      <c r="AG20" s="29">
        <v>960</v>
      </c>
      <c r="AH20" s="30">
        <v>1020</v>
      </c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1080</v>
      </c>
      <c r="E21" s="29">
        <v>1071</v>
      </c>
      <c r="F21" s="29">
        <v>1060</v>
      </c>
      <c r="G21" s="29">
        <v>1100</v>
      </c>
      <c r="H21" s="29">
        <v>1040</v>
      </c>
      <c r="I21" s="29">
        <v>1020</v>
      </c>
      <c r="J21" s="29">
        <v>1110</v>
      </c>
      <c r="K21" s="29">
        <v>980</v>
      </c>
      <c r="L21" s="29">
        <v>1040</v>
      </c>
      <c r="M21" s="29">
        <v>880</v>
      </c>
      <c r="N21" s="29">
        <v>1100</v>
      </c>
      <c r="O21" s="29">
        <v>1150</v>
      </c>
      <c r="P21" s="29">
        <v>1060</v>
      </c>
      <c r="Q21" s="29">
        <v>1150</v>
      </c>
      <c r="R21" s="29">
        <v>1130</v>
      </c>
      <c r="S21" s="29">
        <v>1160</v>
      </c>
      <c r="T21" s="29">
        <v>960</v>
      </c>
      <c r="U21" s="29">
        <v>1140</v>
      </c>
      <c r="V21" s="29">
        <v>1140</v>
      </c>
      <c r="W21" s="29">
        <v>1120</v>
      </c>
      <c r="X21" s="29">
        <v>1130</v>
      </c>
      <c r="Y21" s="29">
        <v>1130</v>
      </c>
      <c r="Z21" s="29">
        <v>880</v>
      </c>
      <c r="AA21" s="29">
        <v>840</v>
      </c>
      <c r="AB21" s="29">
        <v>1070</v>
      </c>
      <c r="AC21" s="29">
        <v>790</v>
      </c>
      <c r="AD21" s="29">
        <v>880</v>
      </c>
      <c r="AE21" s="29">
        <v>1130</v>
      </c>
      <c r="AF21" s="29">
        <v>920</v>
      </c>
      <c r="AG21" s="29">
        <v>920</v>
      </c>
      <c r="AH21" s="30">
        <v>1040</v>
      </c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1080</v>
      </c>
      <c r="E22" s="29">
        <v>1089</v>
      </c>
      <c r="F22" s="29">
        <v>1080</v>
      </c>
      <c r="G22" s="29">
        <v>1070</v>
      </c>
      <c r="H22" s="29">
        <v>990</v>
      </c>
      <c r="I22" s="29">
        <v>930</v>
      </c>
      <c r="J22" s="29">
        <v>1110</v>
      </c>
      <c r="K22" s="29">
        <v>1020</v>
      </c>
      <c r="L22" s="29">
        <v>1050</v>
      </c>
      <c r="M22" s="29">
        <v>850</v>
      </c>
      <c r="N22" s="29">
        <v>1120</v>
      </c>
      <c r="O22" s="29">
        <v>1160</v>
      </c>
      <c r="P22" s="29">
        <v>1110</v>
      </c>
      <c r="Q22" s="29">
        <v>1150</v>
      </c>
      <c r="R22" s="29">
        <v>1110</v>
      </c>
      <c r="S22" s="29">
        <v>1150</v>
      </c>
      <c r="T22" s="29">
        <v>970</v>
      </c>
      <c r="U22" s="29">
        <v>1170</v>
      </c>
      <c r="V22" s="29">
        <v>1140</v>
      </c>
      <c r="W22" s="29">
        <v>1140</v>
      </c>
      <c r="X22" s="29">
        <v>1150</v>
      </c>
      <c r="Y22" s="29">
        <v>1130</v>
      </c>
      <c r="Z22" s="29">
        <v>840</v>
      </c>
      <c r="AA22" s="29">
        <v>850</v>
      </c>
      <c r="AB22" s="29">
        <v>1060</v>
      </c>
      <c r="AC22" s="29">
        <v>860</v>
      </c>
      <c r="AD22" s="29">
        <v>850</v>
      </c>
      <c r="AE22" s="29">
        <v>1040</v>
      </c>
      <c r="AF22" s="29">
        <v>870</v>
      </c>
      <c r="AG22" s="29">
        <v>930</v>
      </c>
      <c r="AH22" s="30">
        <v>1130</v>
      </c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1080</v>
      </c>
      <c r="E23" s="29">
        <v>1090</v>
      </c>
      <c r="F23" s="29">
        <v>1070</v>
      </c>
      <c r="G23" s="29">
        <v>1070</v>
      </c>
      <c r="H23" s="29">
        <v>1020</v>
      </c>
      <c r="I23" s="29">
        <v>990</v>
      </c>
      <c r="J23" s="29">
        <v>1090</v>
      </c>
      <c r="K23" s="29">
        <v>1020</v>
      </c>
      <c r="L23" s="29">
        <v>1060</v>
      </c>
      <c r="M23" s="29">
        <v>880</v>
      </c>
      <c r="N23" s="29">
        <v>1110</v>
      </c>
      <c r="O23" s="29">
        <v>1130</v>
      </c>
      <c r="P23" s="29">
        <v>1100</v>
      </c>
      <c r="Q23" s="29">
        <v>1150</v>
      </c>
      <c r="R23" s="29">
        <v>1080</v>
      </c>
      <c r="S23" s="29">
        <v>1090</v>
      </c>
      <c r="T23" s="29">
        <v>950</v>
      </c>
      <c r="U23" s="29">
        <v>1160</v>
      </c>
      <c r="V23" s="29">
        <v>1140</v>
      </c>
      <c r="W23" s="29">
        <v>1130</v>
      </c>
      <c r="X23" s="29">
        <v>1140</v>
      </c>
      <c r="Y23" s="29">
        <v>1130</v>
      </c>
      <c r="Z23" s="29">
        <v>860</v>
      </c>
      <c r="AA23" s="29">
        <v>820</v>
      </c>
      <c r="AB23" s="29">
        <v>1070</v>
      </c>
      <c r="AC23" s="29">
        <v>860</v>
      </c>
      <c r="AD23" s="29">
        <v>830</v>
      </c>
      <c r="AE23" s="29">
        <v>1060</v>
      </c>
      <c r="AF23" s="29">
        <v>910</v>
      </c>
      <c r="AG23" s="29">
        <v>860</v>
      </c>
      <c r="AH23" s="30">
        <v>1050</v>
      </c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1070</v>
      </c>
      <c r="E24" s="29">
        <v>1090</v>
      </c>
      <c r="F24" s="29">
        <v>1040</v>
      </c>
      <c r="G24" s="29">
        <v>1040</v>
      </c>
      <c r="H24" s="29">
        <v>990</v>
      </c>
      <c r="I24" s="29">
        <v>990</v>
      </c>
      <c r="J24" s="29">
        <v>1090</v>
      </c>
      <c r="K24" s="29">
        <v>990</v>
      </c>
      <c r="L24" s="29">
        <v>1010</v>
      </c>
      <c r="M24" s="29">
        <v>890</v>
      </c>
      <c r="N24" s="29">
        <v>1100</v>
      </c>
      <c r="O24" s="29">
        <v>1140</v>
      </c>
      <c r="P24" s="29">
        <v>1100</v>
      </c>
      <c r="Q24" s="29">
        <v>1130</v>
      </c>
      <c r="R24" s="29">
        <v>1160</v>
      </c>
      <c r="S24" s="29">
        <v>1070</v>
      </c>
      <c r="T24" s="29">
        <v>960</v>
      </c>
      <c r="U24" s="29">
        <v>1150</v>
      </c>
      <c r="V24" s="29">
        <v>1150</v>
      </c>
      <c r="W24" s="29">
        <v>1120</v>
      </c>
      <c r="X24" s="29">
        <v>1140</v>
      </c>
      <c r="Y24" s="29">
        <v>1130</v>
      </c>
      <c r="Z24" s="29">
        <v>900</v>
      </c>
      <c r="AA24" s="29">
        <v>820</v>
      </c>
      <c r="AB24" s="29">
        <v>1070</v>
      </c>
      <c r="AC24" s="29">
        <v>820</v>
      </c>
      <c r="AD24" s="29">
        <v>890</v>
      </c>
      <c r="AE24" s="29">
        <v>1030</v>
      </c>
      <c r="AF24" s="29">
        <v>920</v>
      </c>
      <c r="AG24" s="29">
        <v>920</v>
      </c>
      <c r="AH24" s="30">
        <v>1000</v>
      </c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1070</v>
      </c>
      <c r="E25" s="29">
        <v>1090</v>
      </c>
      <c r="F25" s="29">
        <v>1060</v>
      </c>
      <c r="G25" s="29">
        <v>1040</v>
      </c>
      <c r="H25" s="29">
        <v>970</v>
      </c>
      <c r="I25" s="29">
        <v>980</v>
      </c>
      <c r="J25" s="29">
        <v>1080</v>
      </c>
      <c r="K25" s="29">
        <v>980</v>
      </c>
      <c r="L25" s="29">
        <v>1020</v>
      </c>
      <c r="M25" s="29">
        <v>880</v>
      </c>
      <c r="N25" s="29">
        <v>1070</v>
      </c>
      <c r="O25" s="29">
        <v>1110</v>
      </c>
      <c r="P25" s="29">
        <v>1090</v>
      </c>
      <c r="Q25" s="29">
        <v>1140</v>
      </c>
      <c r="R25" s="29">
        <v>1140</v>
      </c>
      <c r="S25" s="29">
        <v>1060</v>
      </c>
      <c r="T25" s="29">
        <v>990</v>
      </c>
      <c r="U25" s="29">
        <v>1130</v>
      </c>
      <c r="V25" s="29">
        <v>1140</v>
      </c>
      <c r="W25" s="29">
        <v>1130</v>
      </c>
      <c r="X25" s="29">
        <v>1140</v>
      </c>
      <c r="Y25" s="29">
        <v>1120</v>
      </c>
      <c r="Z25" s="29">
        <v>860</v>
      </c>
      <c r="AA25" s="29">
        <v>810</v>
      </c>
      <c r="AB25" s="29">
        <v>1060</v>
      </c>
      <c r="AC25" s="29">
        <v>810</v>
      </c>
      <c r="AD25" s="29">
        <v>890</v>
      </c>
      <c r="AE25" s="29">
        <v>990</v>
      </c>
      <c r="AF25" s="29">
        <v>950</v>
      </c>
      <c r="AG25" s="29">
        <v>900</v>
      </c>
      <c r="AH25" s="30">
        <v>990</v>
      </c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1050</v>
      </c>
      <c r="E26" s="29">
        <v>1060</v>
      </c>
      <c r="F26" s="29">
        <v>1040</v>
      </c>
      <c r="G26" s="29">
        <v>1010</v>
      </c>
      <c r="H26" s="29">
        <v>970</v>
      </c>
      <c r="I26" s="29">
        <v>940</v>
      </c>
      <c r="J26" s="29">
        <v>1090</v>
      </c>
      <c r="K26" s="29">
        <v>950</v>
      </c>
      <c r="L26" s="29">
        <v>990</v>
      </c>
      <c r="M26" s="29">
        <v>900</v>
      </c>
      <c r="N26" s="29">
        <v>1070</v>
      </c>
      <c r="O26" s="29">
        <v>1130</v>
      </c>
      <c r="P26" s="29">
        <v>1140</v>
      </c>
      <c r="Q26" s="29">
        <v>1150</v>
      </c>
      <c r="R26" s="29">
        <v>1100</v>
      </c>
      <c r="S26" s="29">
        <v>980</v>
      </c>
      <c r="T26" s="29">
        <v>1030</v>
      </c>
      <c r="U26" s="29">
        <v>1130</v>
      </c>
      <c r="V26" s="29">
        <v>1110</v>
      </c>
      <c r="W26" s="29">
        <v>1120</v>
      </c>
      <c r="X26" s="29">
        <v>1140</v>
      </c>
      <c r="Y26" s="29">
        <v>1120</v>
      </c>
      <c r="Z26" s="29">
        <v>820</v>
      </c>
      <c r="AA26" s="29">
        <v>730</v>
      </c>
      <c r="AB26" s="29">
        <v>1040</v>
      </c>
      <c r="AC26" s="29">
        <v>770</v>
      </c>
      <c r="AD26" s="29">
        <v>820</v>
      </c>
      <c r="AE26" s="29">
        <v>940</v>
      </c>
      <c r="AF26" s="29">
        <v>970</v>
      </c>
      <c r="AG26" s="29">
        <v>880</v>
      </c>
      <c r="AH26" s="30">
        <v>980</v>
      </c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1060</v>
      </c>
      <c r="E27" s="29">
        <v>1080</v>
      </c>
      <c r="F27" s="29">
        <v>1110</v>
      </c>
      <c r="G27" s="29">
        <v>1030</v>
      </c>
      <c r="H27" s="29">
        <v>980</v>
      </c>
      <c r="I27" s="29">
        <v>930</v>
      </c>
      <c r="J27" s="29">
        <v>1110</v>
      </c>
      <c r="K27" s="29">
        <v>950</v>
      </c>
      <c r="L27" s="29">
        <v>1000</v>
      </c>
      <c r="M27" s="29">
        <v>930</v>
      </c>
      <c r="N27" s="29">
        <v>1060</v>
      </c>
      <c r="O27" s="29">
        <v>1070</v>
      </c>
      <c r="P27" s="29">
        <v>1110</v>
      </c>
      <c r="Q27" s="29">
        <v>1140</v>
      </c>
      <c r="R27" s="29">
        <v>1130</v>
      </c>
      <c r="S27" s="29">
        <v>960</v>
      </c>
      <c r="T27" s="29">
        <v>980</v>
      </c>
      <c r="U27" s="29">
        <v>1130</v>
      </c>
      <c r="V27" s="29">
        <v>1120</v>
      </c>
      <c r="W27" s="29">
        <v>1100</v>
      </c>
      <c r="X27" s="29">
        <v>1160</v>
      </c>
      <c r="Y27" s="29">
        <v>1110</v>
      </c>
      <c r="Z27" s="29">
        <v>870</v>
      </c>
      <c r="AA27" s="29">
        <v>740</v>
      </c>
      <c r="AB27" s="29">
        <v>1050</v>
      </c>
      <c r="AC27" s="29">
        <v>790</v>
      </c>
      <c r="AD27" s="29">
        <v>840</v>
      </c>
      <c r="AE27" s="29">
        <v>970</v>
      </c>
      <c r="AF27" s="29">
        <v>940</v>
      </c>
      <c r="AG27" s="29">
        <v>900</v>
      </c>
      <c r="AH27" s="30">
        <v>970</v>
      </c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1050</v>
      </c>
      <c r="E28" s="29">
        <v>1040</v>
      </c>
      <c r="F28" s="29">
        <v>1040</v>
      </c>
      <c r="G28" s="29">
        <v>1000</v>
      </c>
      <c r="H28" s="29">
        <v>950</v>
      </c>
      <c r="I28" s="29">
        <v>980</v>
      </c>
      <c r="J28" s="29">
        <v>1100</v>
      </c>
      <c r="K28" s="29">
        <v>960</v>
      </c>
      <c r="L28" s="29">
        <v>990</v>
      </c>
      <c r="M28" s="29">
        <v>910</v>
      </c>
      <c r="N28" s="29">
        <v>1070</v>
      </c>
      <c r="O28" s="29">
        <v>1040</v>
      </c>
      <c r="P28" s="29">
        <v>1060</v>
      </c>
      <c r="Q28" s="29">
        <v>1150</v>
      </c>
      <c r="R28" s="29">
        <v>1110</v>
      </c>
      <c r="S28" s="29">
        <v>960</v>
      </c>
      <c r="T28" s="29">
        <v>910</v>
      </c>
      <c r="U28" s="29">
        <v>1130</v>
      </c>
      <c r="V28" s="29">
        <v>1090</v>
      </c>
      <c r="W28" s="29">
        <v>1090</v>
      </c>
      <c r="X28" s="29">
        <v>1140</v>
      </c>
      <c r="Y28" s="29">
        <v>1070</v>
      </c>
      <c r="Z28" s="29">
        <v>810</v>
      </c>
      <c r="AA28" s="29">
        <v>850</v>
      </c>
      <c r="AB28" s="29">
        <v>1040</v>
      </c>
      <c r="AC28" s="29">
        <v>830</v>
      </c>
      <c r="AD28" s="29">
        <v>830</v>
      </c>
      <c r="AE28" s="29">
        <v>930</v>
      </c>
      <c r="AF28" s="29">
        <v>920</v>
      </c>
      <c r="AG28" s="29">
        <v>860</v>
      </c>
      <c r="AH28" s="30">
        <v>890</v>
      </c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1060</v>
      </c>
      <c r="E29" s="29">
        <v>1060</v>
      </c>
      <c r="F29" s="29">
        <v>1020</v>
      </c>
      <c r="G29" s="29">
        <v>1020</v>
      </c>
      <c r="H29" s="29">
        <v>930</v>
      </c>
      <c r="I29" s="29">
        <v>950</v>
      </c>
      <c r="J29" s="29">
        <v>1070</v>
      </c>
      <c r="K29" s="29">
        <v>920</v>
      </c>
      <c r="L29" s="29">
        <v>1000</v>
      </c>
      <c r="M29" s="29">
        <v>900</v>
      </c>
      <c r="N29" s="29">
        <v>1030</v>
      </c>
      <c r="O29" s="29">
        <v>1080</v>
      </c>
      <c r="P29" s="29">
        <v>1130</v>
      </c>
      <c r="Q29" s="29">
        <v>1160</v>
      </c>
      <c r="R29" s="29">
        <v>1110</v>
      </c>
      <c r="S29" s="29">
        <v>930</v>
      </c>
      <c r="T29" s="29">
        <v>860</v>
      </c>
      <c r="U29" s="29">
        <v>1130</v>
      </c>
      <c r="V29" s="29">
        <v>1080</v>
      </c>
      <c r="W29" s="29">
        <v>1090</v>
      </c>
      <c r="X29" s="29">
        <v>1140</v>
      </c>
      <c r="Y29" s="29">
        <v>980</v>
      </c>
      <c r="Z29" s="29">
        <v>850</v>
      </c>
      <c r="AA29" s="29">
        <v>860</v>
      </c>
      <c r="AB29" s="29">
        <v>1050</v>
      </c>
      <c r="AC29" s="29">
        <v>770</v>
      </c>
      <c r="AD29" s="29">
        <v>840</v>
      </c>
      <c r="AE29" s="29">
        <v>890</v>
      </c>
      <c r="AF29" s="29">
        <v>860</v>
      </c>
      <c r="AG29" s="29">
        <v>830</v>
      </c>
      <c r="AH29" s="30">
        <v>940</v>
      </c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1040</v>
      </c>
      <c r="E30" s="29">
        <v>1040</v>
      </c>
      <c r="F30" s="29">
        <v>1030</v>
      </c>
      <c r="G30" s="29">
        <v>1010</v>
      </c>
      <c r="H30" s="29">
        <v>920</v>
      </c>
      <c r="I30" s="29">
        <v>910</v>
      </c>
      <c r="J30" s="29">
        <v>1080</v>
      </c>
      <c r="K30" s="29">
        <v>900</v>
      </c>
      <c r="L30" s="29">
        <v>1000</v>
      </c>
      <c r="M30" s="29">
        <v>930</v>
      </c>
      <c r="N30" s="29">
        <v>1050</v>
      </c>
      <c r="O30" s="29">
        <v>1040</v>
      </c>
      <c r="P30" s="29">
        <v>1120</v>
      </c>
      <c r="Q30" s="29">
        <v>1160</v>
      </c>
      <c r="R30" s="29">
        <v>1100</v>
      </c>
      <c r="S30" s="29">
        <v>950</v>
      </c>
      <c r="T30" s="29">
        <v>910</v>
      </c>
      <c r="U30" s="29">
        <v>1110</v>
      </c>
      <c r="V30" s="29">
        <v>1080</v>
      </c>
      <c r="W30" s="29">
        <v>1080</v>
      </c>
      <c r="X30" s="29">
        <v>1150</v>
      </c>
      <c r="Y30" s="29">
        <v>910</v>
      </c>
      <c r="Z30" s="29">
        <v>800</v>
      </c>
      <c r="AA30" s="29">
        <v>960</v>
      </c>
      <c r="AB30" s="29">
        <v>1020</v>
      </c>
      <c r="AC30" s="29">
        <v>790</v>
      </c>
      <c r="AD30" s="29">
        <v>840</v>
      </c>
      <c r="AE30" s="29">
        <v>950</v>
      </c>
      <c r="AF30" s="29">
        <v>850</v>
      </c>
      <c r="AG30" s="29">
        <v>860</v>
      </c>
      <c r="AH30" s="30">
        <v>1020</v>
      </c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1030</v>
      </c>
      <c r="E31" s="29">
        <v>1070</v>
      </c>
      <c r="F31" s="29">
        <v>1070</v>
      </c>
      <c r="G31" s="29">
        <v>1030</v>
      </c>
      <c r="H31" s="29">
        <v>910</v>
      </c>
      <c r="I31" s="29">
        <v>900</v>
      </c>
      <c r="J31" s="29">
        <v>1100</v>
      </c>
      <c r="K31" s="29">
        <v>920</v>
      </c>
      <c r="L31" s="29">
        <v>1010</v>
      </c>
      <c r="M31" s="29">
        <v>850</v>
      </c>
      <c r="N31" s="29">
        <v>1050</v>
      </c>
      <c r="O31" s="29">
        <v>1040</v>
      </c>
      <c r="P31" s="29">
        <v>1090</v>
      </c>
      <c r="Q31" s="29">
        <v>1170</v>
      </c>
      <c r="R31" s="29">
        <v>1100</v>
      </c>
      <c r="S31" s="29">
        <v>940</v>
      </c>
      <c r="T31" s="29">
        <v>930</v>
      </c>
      <c r="U31" s="29">
        <v>1120</v>
      </c>
      <c r="V31" s="29">
        <v>1100</v>
      </c>
      <c r="W31" s="29">
        <v>1080</v>
      </c>
      <c r="X31" s="29">
        <v>1140</v>
      </c>
      <c r="Y31" s="29">
        <v>970</v>
      </c>
      <c r="Z31" s="29">
        <v>810</v>
      </c>
      <c r="AA31" s="29">
        <v>990</v>
      </c>
      <c r="AB31" s="29">
        <v>1000</v>
      </c>
      <c r="AC31" s="29">
        <v>760</v>
      </c>
      <c r="AD31" s="29">
        <v>860</v>
      </c>
      <c r="AE31" s="29">
        <v>890</v>
      </c>
      <c r="AF31" s="29">
        <v>870</v>
      </c>
      <c r="AG31" s="29">
        <v>880</v>
      </c>
      <c r="AH31" s="30">
        <v>970</v>
      </c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1030</v>
      </c>
      <c r="E32" s="29">
        <v>1050</v>
      </c>
      <c r="F32" s="29">
        <v>1040</v>
      </c>
      <c r="G32" s="29">
        <v>1000</v>
      </c>
      <c r="H32" s="29">
        <v>930</v>
      </c>
      <c r="I32" s="29">
        <v>940</v>
      </c>
      <c r="J32" s="29">
        <v>1060</v>
      </c>
      <c r="K32" s="29">
        <v>1020</v>
      </c>
      <c r="L32" s="29">
        <v>1000</v>
      </c>
      <c r="M32" s="29">
        <v>860</v>
      </c>
      <c r="N32" s="29">
        <v>1020</v>
      </c>
      <c r="O32" s="29">
        <v>1070</v>
      </c>
      <c r="P32" s="29">
        <v>1120</v>
      </c>
      <c r="Q32" s="29">
        <v>1160</v>
      </c>
      <c r="R32" s="29">
        <v>1080</v>
      </c>
      <c r="S32" s="29">
        <v>960</v>
      </c>
      <c r="T32" s="29">
        <v>920</v>
      </c>
      <c r="U32" s="29">
        <v>1120</v>
      </c>
      <c r="V32" s="29">
        <v>1030</v>
      </c>
      <c r="W32" s="29">
        <v>1060</v>
      </c>
      <c r="X32" s="29">
        <v>1130</v>
      </c>
      <c r="Y32" s="29">
        <v>1010</v>
      </c>
      <c r="Z32" s="29">
        <v>810</v>
      </c>
      <c r="AA32" s="29">
        <v>1030</v>
      </c>
      <c r="AB32" s="29">
        <v>930</v>
      </c>
      <c r="AC32" s="29">
        <v>760</v>
      </c>
      <c r="AD32" s="29">
        <v>870</v>
      </c>
      <c r="AE32" s="29">
        <v>920</v>
      </c>
      <c r="AF32" s="29">
        <v>790</v>
      </c>
      <c r="AG32" s="29">
        <v>970</v>
      </c>
      <c r="AH32" s="30">
        <v>980</v>
      </c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1040</v>
      </c>
      <c r="E33" s="29">
        <v>1060</v>
      </c>
      <c r="F33" s="29">
        <v>1070</v>
      </c>
      <c r="G33" s="29">
        <v>1060</v>
      </c>
      <c r="H33" s="29">
        <v>950</v>
      </c>
      <c r="I33" s="29">
        <v>890</v>
      </c>
      <c r="J33" s="29">
        <v>970</v>
      </c>
      <c r="K33" s="29">
        <v>1010</v>
      </c>
      <c r="L33" s="29">
        <v>1010</v>
      </c>
      <c r="M33" s="29">
        <v>920</v>
      </c>
      <c r="N33" s="29">
        <v>1070</v>
      </c>
      <c r="O33" s="29">
        <v>1090</v>
      </c>
      <c r="P33" s="29">
        <v>1100</v>
      </c>
      <c r="Q33" s="29">
        <v>1100</v>
      </c>
      <c r="R33" s="29">
        <v>1070</v>
      </c>
      <c r="S33" s="29">
        <v>940</v>
      </c>
      <c r="T33" s="29">
        <v>900</v>
      </c>
      <c r="U33" s="29">
        <v>1100</v>
      </c>
      <c r="V33" s="29">
        <v>1050</v>
      </c>
      <c r="W33" s="29">
        <v>1060</v>
      </c>
      <c r="X33" s="29">
        <v>1140</v>
      </c>
      <c r="Y33" s="29">
        <v>1090</v>
      </c>
      <c r="Z33" s="29">
        <v>800</v>
      </c>
      <c r="AA33" s="29">
        <v>1010</v>
      </c>
      <c r="AB33" s="29">
        <v>930</v>
      </c>
      <c r="AC33" s="29">
        <v>720</v>
      </c>
      <c r="AD33" s="29">
        <v>830</v>
      </c>
      <c r="AE33" s="29">
        <v>790</v>
      </c>
      <c r="AF33" s="29">
        <v>820</v>
      </c>
      <c r="AG33" s="29">
        <v>920</v>
      </c>
      <c r="AH33" s="30">
        <v>1010</v>
      </c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1050</v>
      </c>
      <c r="E34" s="29">
        <v>1050</v>
      </c>
      <c r="F34" s="29">
        <v>970</v>
      </c>
      <c r="G34" s="29">
        <v>940</v>
      </c>
      <c r="H34" s="29">
        <v>930</v>
      </c>
      <c r="I34" s="29">
        <v>830</v>
      </c>
      <c r="J34" s="29">
        <v>890</v>
      </c>
      <c r="K34" s="29">
        <v>950</v>
      </c>
      <c r="L34" s="29">
        <v>920</v>
      </c>
      <c r="M34" s="29">
        <v>800</v>
      </c>
      <c r="N34" s="29">
        <v>1050</v>
      </c>
      <c r="O34" s="29">
        <v>1080</v>
      </c>
      <c r="P34" s="29">
        <v>1110</v>
      </c>
      <c r="Q34" s="29">
        <v>920</v>
      </c>
      <c r="R34" s="29">
        <v>1080</v>
      </c>
      <c r="S34" s="29">
        <v>860</v>
      </c>
      <c r="T34" s="29">
        <v>920</v>
      </c>
      <c r="U34" s="29">
        <v>1110</v>
      </c>
      <c r="V34" s="29">
        <v>1080</v>
      </c>
      <c r="W34" s="29">
        <v>1090</v>
      </c>
      <c r="X34" s="29">
        <v>1120</v>
      </c>
      <c r="Y34" s="29">
        <v>1090</v>
      </c>
      <c r="Z34" s="29">
        <v>870</v>
      </c>
      <c r="AA34" s="29">
        <v>1070</v>
      </c>
      <c r="AB34" s="29">
        <v>910</v>
      </c>
      <c r="AC34" s="29">
        <v>740</v>
      </c>
      <c r="AD34" s="29">
        <v>840</v>
      </c>
      <c r="AE34" s="29">
        <v>780</v>
      </c>
      <c r="AF34" s="29">
        <v>930</v>
      </c>
      <c r="AG34" s="29">
        <v>870</v>
      </c>
      <c r="AH34" s="30">
        <v>1130</v>
      </c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1070</v>
      </c>
      <c r="E35" s="29">
        <v>1060</v>
      </c>
      <c r="F35" s="29">
        <v>960</v>
      </c>
      <c r="G35" s="29">
        <v>900</v>
      </c>
      <c r="H35" s="29">
        <v>840</v>
      </c>
      <c r="I35" s="29">
        <v>850</v>
      </c>
      <c r="J35" s="29">
        <v>930</v>
      </c>
      <c r="K35" s="29">
        <v>870</v>
      </c>
      <c r="L35" s="29">
        <v>940</v>
      </c>
      <c r="M35" s="29">
        <v>790</v>
      </c>
      <c r="N35" s="29">
        <v>980</v>
      </c>
      <c r="O35" s="29">
        <v>1010</v>
      </c>
      <c r="P35" s="29">
        <v>1110</v>
      </c>
      <c r="Q35" s="29">
        <v>940</v>
      </c>
      <c r="R35" s="29">
        <v>1110</v>
      </c>
      <c r="S35" s="29">
        <v>800</v>
      </c>
      <c r="T35" s="29">
        <v>950</v>
      </c>
      <c r="U35" s="29">
        <v>1140</v>
      </c>
      <c r="V35" s="29">
        <v>1090</v>
      </c>
      <c r="W35" s="29">
        <v>1110</v>
      </c>
      <c r="X35" s="29">
        <v>1120</v>
      </c>
      <c r="Y35" s="29">
        <v>1040</v>
      </c>
      <c r="Z35" s="29">
        <v>820</v>
      </c>
      <c r="AA35" s="29">
        <v>1050</v>
      </c>
      <c r="AB35" s="29">
        <v>840</v>
      </c>
      <c r="AC35" s="29">
        <v>690</v>
      </c>
      <c r="AD35" s="29">
        <v>840</v>
      </c>
      <c r="AE35" s="29">
        <v>910</v>
      </c>
      <c r="AF35" s="29">
        <v>910</v>
      </c>
      <c r="AG35" s="29">
        <v>860</v>
      </c>
      <c r="AH35" s="30">
        <v>1130</v>
      </c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1090</v>
      </c>
      <c r="E36" s="29">
        <v>1080</v>
      </c>
      <c r="F36" s="29">
        <v>980</v>
      </c>
      <c r="G36" s="29">
        <v>1030</v>
      </c>
      <c r="H36" s="29">
        <v>880</v>
      </c>
      <c r="I36" s="29">
        <v>1040</v>
      </c>
      <c r="J36" s="29">
        <v>960</v>
      </c>
      <c r="K36" s="29">
        <v>960</v>
      </c>
      <c r="L36" s="29">
        <v>1080</v>
      </c>
      <c r="M36" s="29">
        <v>930</v>
      </c>
      <c r="N36" s="29">
        <v>1040</v>
      </c>
      <c r="O36" s="29">
        <v>1090</v>
      </c>
      <c r="P36" s="29">
        <v>1120</v>
      </c>
      <c r="Q36" s="29">
        <v>1090</v>
      </c>
      <c r="R36" s="29">
        <v>1120</v>
      </c>
      <c r="S36" s="29">
        <v>930</v>
      </c>
      <c r="T36" s="29">
        <v>1130</v>
      </c>
      <c r="U36" s="29">
        <v>1120</v>
      </c>
      <c r="V36" s="29">
        <v>1100</v>
      </c>
      <c r="W36" s="29">
        <v>1110</v>
      </c>
      <c r="X36" s="29">
        <v>1120</v>
      </c>
      <c r="Y36" s="29">
        <v>1110</v>
      </c>
      <c r="Z36" s="29">
        <v>810</v>
      </c>
      <c r="AA36" s="29">
        <v>1050</v>
      </c>
      <c r="AB36" s="29">
        <v>820</v>
      </c>
      <c r="AC36" s="29">
        <v>700</v>
      </c>
      <c r="AD36" s="29">
        <v>1000</v>
      </c>
      <c r="AE36" s="29">
        <v>1000</v>
      </c>
      <c r="AF36" s="29">
        <v>960</v>
      </c>
      <c r="AG36" s="29">
        <v>920</v>
      </c>
      <c r="AH36" s="30">
        <v>1120</v>
      </c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1070</v>
      </c>
      <c r="E37" s="29">
        <v>1040</v>
      </c>
      <c r="F37" s="29">
        <v>1040</v>
      </c>
      <c r="G37" s="29">
        <v>1010</v>
      </c>
      <c r="H37" s="29">
        <v>910</v>
      </c>
      <c r="I37" s="29">
        <v>1030</v>
      </c>
      <c r="J37" s="29">
        <v>940</v>
      </c>
      <c r="K37" s="29">
        <v>940</v>
      </c>
      <c r="L37" s="29">
        <v>980</v>
      </c>
      <c r="M37" s="29">
        <v>870</v>
      </c>
      <c r="N37" s="29">
        <v>1070</v>
      </c>
      <c r="O37" s="29">
        <v>1070</v>
      </c>
      <c r="P37" s="29">
        <v>1110</v>
      </c>
      <c r="Q37" s="29">
        <v>1080</v>
      </c>
      <c r="R37" s="29">
        <v>1090</v>
      </c>
      <c r="S37" s="29">
        <v>940</v>
      </c>
      <c r="T37" s="29">
        <v>1090</v>
      </c>
      <c r="U37" s="29">
        <v>1120</v>
      </c>
      <c r="V37" s="29">
        <v>1080</v>
      </c>
      <c r="W37" s="29">
        <v>1090</v>
      </c>
      <c r="X37" s="29">
        <v>1120</v>
      </c>
      <c r="Y37" s="29">
        <v>990</v>
      </c>
      <c r="Z37" s="29">
        <v>780</v>
      </c>
      <c r="AA37" s="29">
        <v>1030</v>
      </c>
      <c r="AB37" s="29">
        <v>880</v>
      </c>
      <c r="AC37" s="29">
        <v>750</v>
      </c>
      <c r="AD37" s="29">
        <v>930</v>
      </c>
      <c r="AE37" s="29">
        <v>920</v>
      </c>
      <c r="AF37" s="29">
        <v>900</v>
      </c>
      <c r="AG37" s="29">
        <v>910</v>
      </c>
      <c r="AH37" s="30">
        <v>1090</v>
      </c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1060</v>
      </c>
      <c r="E38" s="29">
        <v>1030</v>
      </c>
      <c r="F38" s="29">
        <v>1050</v>
      </c>
      <c r="G38" s="29">
        <v>980</v>
      </c>
      <c r="H38" s="29">
        <v>920</v>
      </c>
      <c r="I38" s="29">
        <v>1060</v>
      </c>
      <c r="J38" s="29">
        <v>950</v>
      </c>
      <c r="K38" s="29">
        <v>970</v>
      </c>
      <c r="L38" s="29">
        <v>950</v>
      </c>
      <c r="M38" s="29">
        <v>950</v>
      </c>
      <c r="N38" s="29">
        <v>1060</v>
      </c>
      <c r="O38" s="29">
        <v>1080</v>
      </c>
      <c r="P38" s="29">
        <v>1090</v>
      </c>
      <c r="Q38" s="29">
        <v>1080</v>
      </c>
      <c r="R38" s="29">
        <v>1090</v>
      </c>
      <c r="S38" s="29">
        <v>990</v>
      </c>
      <c r="T38" s="29">
        <v>1090</v>
      </c>
      <c r="U38" s="29">
        <v>1080</v>
      </c>
      <c r="V38" s="29">
        <v>1070</v>
      </c>
      <c r="W38" s="29">
        <v>1080</v>
      </c>
      <c r="X38" s="29">
        <v>1130</v>
      </c>
      <c r="Y38" s="29">
        <v>870</v>
      </c>
      <c r="Z38" s="29">
        <v>800</v>
      </c>
      <c r="AA38" s="29">
        <v>1030</v>
      </c>
      <c r="AB38" s="29">
        <v>810</v>
      </c>
      <c r="AC38" s="29">
        <v>770</v>
      </c>
      <c r="AD38" s="29">
        <v>900</v>
      </c>
      <c r="AE38" s="29">
        <v>920</v>
      </c>
      <c r="AF38" s="29">
        <v>860</v>
      </c>
      <c r="AG38" s="29">
        <v>940</v>
      </c>
      <c r="AH38" s="30">
        <v>1080</v>
      </c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1059</v>
      </c>
      <c r="E39" s="29">
        <v>1070</v>
      </c>
      <c r="F39" s="29">
        <v>1050</v>
      </c>
      <c r="G39" s="29">
        <v>980</v>
      </c>
      <c r="H39" s="29">
        <v>920</v>
      </c>
      <c r="I39" s="29">
        <v>1070</v>
      </c>
      <c r="J39" s="29">
        <v>930</v>
      </c>
      <c r="K39" s="29">
        <v>920</v>
      </c>
      <c r="L39" s="29">
        <v>1060</v>
      </c>
      <c r="M39" s="29">
        <v>920</v>
      </c>
      <c r="N39" s="29">
        <v>1060</v>
      </c>
      <c r="O39" s="29">
        <v>1100</v>
      </c>
      <c r="P39" s="29">
        <v>1110</v>
      </c>
      <c r="Q39" s="29">
        <v>1080</v>
      </c>
      <c r="R39" s="29">
        <v>1090</v>
      </c>
      <c r="S39" s="29">
        <v>1020</v>
      </c>
      <c r="T39" s="29">
        <v>1100</v>
      </c>
      <c r="U39" s="29">
        <v>1070</v>
      </c>
      <c r="V39" s="29">
        <v>1080</v>
      </c>
      <c r="W39" s="29">
        <v>1070</v>
      </c>
      <c r="X39" s="29">
        <v>1140</v>
      </c>
      <c r="Y39" s="29">
        <v>940</v>
      </c>
      <c r="Z39" s="29">
        <v>820</v>
      </c>
      <c r="AA39" s="29">
        <v>1000</v>
      </c>
      <c r="AB39" s="29">
        <v>760</v>
      </c>
      <c r="AC39" s="29">
        <v>770</v>
      </c>
      <c r="AD39" s="29">
        <v>920</v>
      </c>
      <c r="AE39" s="29">
        <v>1010</v>
      </c>
      <c r="AF39" s="29">
        <v>730</v>
      </c>
      <c r="AG39" s="29">
        <v>920</v>
      </c>
      <c r="AH39" s="30">
        <v>1090</v>
      </c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1030</v>
      </c>
      <c r="E40" s="29">
        <v>1080</v>
      </c>
      <c r="F40" s="29">
        <v>1050</v>
      </c>
      <c r="G40" s="29">
        <v>980</v>
      </c>
      <c r="H40" s="29">
        <v>960</v>
      </c>
      <c r="I40" s="29">
        <v>1080</v>
      </c>
      <c r="J40" s="29">
        <v>940</v>
      </c>
      <c r="K40" s="29">
        <v>910</v>
      </c>
      <c r="L40" s="29">
        <v>1040</v>
      </c>
      <c r="M40" s="29">
        <v>1010</v>
      </c>
      <c r="N40" s="29">
        <v>1090</v>
      </c>
      <c r="O40" s="29">
        <v>1080</v>
      </c>
      <c r="P40" s="29">
        <v>1110</v>
      </c>
      <c r="Q40" s="29">
        <v>1090</v>
      </c>
      <c r="R40" s="29">
        <v>1070</v>
      </c>
      <c r="S40" s="29">
        <v>1030</v>
      </c>
      <c r="T40" s="29">
        <v>1090</v>
      </c>
      <c r="U40" s="29">
        <v>1100</v>
      </c>
      <c r="V40" s="29">
        <v>1100</v>
      </c>
      <c r="W40" s="29">
        <v>1080</v>
      </c>
      <c r="X40" s="29">
        <v>1140</v>
      </c>
      <c r="Y40" s="29">
        <v>930</v>
      </c>
      <c r="Z40" s="29">
        <v>760</v>
      </c>
      <c r="AA40" s="29">
        <v>1010</v>
      </c>
      <c r="AB40" s="29">
        <v>720</v>
      </c>
      <c r="AC40" s="29">
        <v>780</v>
      </c>
      <c r="AD40" s="29">
        <v>1020</v>
      </c>
      <c r="AE40" s="29">
        <v>980</v>
      </c>
      <c r="AF40" s="29">
        <v>780</v>
      </c>
      <c r="AG40" s="29">
        <v>970</v>
      </c>
      <c r="AH40" s="30">
        <v>1100</v>
      </c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1071</v>
      </c>
      <c r="E41" s="29">
        <v>1060</v>
      </c>
      <c r="F41" s="29">
        <v>1090</v>
      </c>
      <c r="G41" s="29">
        <v>930</v>
      </c>
      <c r="H41" s="29">
        <v>970</v>
      </c>
      <c r="I41" s="29">
        <v>1080</v>
      </c>
      <c r="J41" s="29">
        <v>970</v>
      </c>
      <c r="K41" s="29">
        <v>900</v>
      </c>
      <c r="L41" s="29">
        <v>990</v>
      </c>
      <c r="M41" s="29">
        <v>1000</v>
      </c>
      <c r="N41" s="29">
        <v>1080</v>
      </c>
      <c r="O41" s="29">
        <v>1090</v>
      </c>
      <c r="P41" s="29">
        <v>1100</v>
      </c>
      <c r="Q41" s="29">
        <v>1080</v>
      </c>
      <c r="R41" s="29">
        <v>1080</v>
      </c>
      <c r="S41" s="29">
        <v>1040</v>
      </c>
      <c r="T41" s="29">
        <v>1120</v>
      </c>
      <c r="U41" s="29">
        <v>1100</v>
      </c>
      <c r="V41" s="29">
        <v>1090</v>
      </c>
      <c r="W41" s="29">
        <v>1080</v>
      </c>
      <c r="X41" s="29">
        <v>1140</v>
      </c>
      <c r="Y41" s="29">
        <v>970</v>
      </c>
      <c r="Z41" s="29">
        <v>820</v>
      </c>
      <c r="AA41" s="29">
        <v>1010</v>
      </c>
      <c r="AB41" s="29">
        <v>850</v>
      </c>
      <c r="AC41" s="29">
        <v>860</v>
      </c>
      <c r="AD41" s="29">
        <v>1050</v>
      </c>
      <c r="AE41" s="29">
        <v>970</v>
      </c>
      <c r="AF41" s="29">
        <v>880</v>
      </c>
      <c r="AG41" s="29">
        <v>1030</v>
      </c>
      <c r="AH41" s="30">
        <v>1110</v>
      </c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1030</v>
      </c>
      <c r="E42" s="29">
        <v>1080</v>
      </c>
      <c r="F42" s="29">
        <v>1070</v>
      </c>
      <c r="G42" s="29">
        <v>950</v>
      </c>
      <c r="H42" s="29">
        <v>920</v>
      </c>
      <c r="I42" s="29">
        <v>1090</v>
      </c>
      <c r="J42" s="29">
        <v>970</v>
      </c>
      <c r="K42" s="29">
        <v>980</v>
      </c>
      <c r="L42" s="29">
        <v>1040</v>
      </c>
      <c r="M42" s="29">
        <v>1010</v>
      </c>
      <c r="N42" s="29">
        <v>1070</v>
      </c>
      <c r="O42" s="29">
        <v>1110</v>
      </c>
      <c r="P42" s="29">
        <v>1120</v>
      </c>
      <c r="Q42" s="29">
        <v>1070</v>
      </c>
      <c r="R42" s="29">
        <v>1110</v>
      </c>
      <c r="S42" s="29">
        <v>1010</v>
      </c>
      <c r="T42" s="29">
        <v>1080</v>
      </c>
      <c r="U42" s="29">
        <v>1110</v>
      </c>
      <c r="V42" s="29">
        <v>1090</v>
      </c>
      <c r="W42" s="29">
        <v>1070</v>
      </c>
      <c r="X42" s="29">
        <v>1130</v>
      </c>
      <c r="Y42" s="29">
        <v>1060</v>
      </c>
      <c r="Z42" s="29">
        <v>790</v>
      </c>
      <c r="AA42" s="29">
        <v>1020</v>
      </c>
      <c r="AB42" s="29">
        <v>890</v>
      </c>
      <c r="AC42" s="29">
        <v>850</v>
      </c>
      <c r="AD42" s="29">
        <v>1130</v>
      </c>
      <c r="AE42" s="29">
        <v>1000</v>
      </c>
      <c r="AF42" s="29">
        <v>940</v>
      </c>
      <c r="AG42" s="29">
        <v>950</v>
      </c>
      <c r="AH42" s="30">
        <v>1130</v>
      </c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1059</v>
      </c>
      <c r="E43" s="29">
        <v>1070</v>
      </c>
      <c r="F43" s="29">
        <v>1040</v>
      </c>
      <c r="G43" s="29">
        <v>950</v>
      </c>
      <c r="H43" s="29">
        <v>980</v>
      </c>
      <c r="I43" s="29">
        <v>1060</v>
      </c>
      <c r="J43" s="29">
        <v>990</v>
      </c>
      <c r="K43" s="29">
        <v>930</v>
      </c>
      <c r="L43" s="29">
        <v>1000</v>
      </c>
      <c r="M43" s="29">
        <v>1020</v>
      </c>
      <c r="N43" s="29">
        <v>1070</v>
      </c>
      <c r="O43" s="29">
        <v>1060</v>
      </c>
      <c r="P43" s="29">
        <v>1110</v>
      </c>
      <c r="Q43" s="29">
        <v>1090</v>
      </c>
      <c r="R43" s="29">
        <v>1100</v>
      </c>
      <c r="S43" s="29">
        <v>960</v>
      </c>
      <c r="T43" s="29">
        <v>1090</v>
      </c>
      <c r="U43" s="29">
        <v>1110</v>
      </c>
      <c r="V43" s="29">
        <v>1090</v>
      </c>
      <c r="W43" s="29">
        <v>1090</v>
      </c>
      <c r="X43" s="29">
        <v>1130</v>
      </c>
      <c r="Y43" s="29">
        <v>1000</v>
      </c>
      <c r="Z43" s="29">
        <v>810</v>
      </c>
      <c r="AA43" s="29">
        <v>1010</v>
      </c>
      <c r="AB43" s="29">
        <v>810</v>
      </c>
      <c r="AC43" s="29">
        <v>820</v>
      </c>
      <c r="AD43" s="29">
        <v>1130</v>
      </c>
      <c r="AE43" s="29">
        <v>930</v>
      </c>
      <c r="AF43" s="29">
        <v>1000</v>
      </c>
      <c r="AG43" s="29">
        <v>910</v>
      </c>
      <c r="AH43" s="30">
        <v>1140</v>
      </c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1060</v>
      </c>
      <c r="E44" s="29">
        <v>1100</v>
      </c>
      <c r="F44" s="29">
        <v>1080</v>
      </c>
      <c r="G44" s="29">
        <v>950</v>
      </c>
      <c r="H44" s="29">
        <v>980</v>
      </c>
      <c r="I44" s="29">
        <v>1090</v>
      </c>
      <c r="J44" s="29">
        <v>990</v>
      </c>
      <c r="K44" s="29">
        <v>900</v>
      </c>
      <c r="L44" s="29">
        <v>1040</v>
      </c>
      <c r="M44" s="29">
        <v>1020</v>
      </c>
      <c r="N44" s="29">
        <v>1100</v>
      </c>
      <c r="O44" s="29">
        <v>1110</v>
      </c>
      <c r="P44" s="29">
        <v>1130</v>
      </c>
      <c r="Q44" s="29">
        <v>1050</v>
      </c>
      <c r="R44" s="29">
        <v>1130</v>
      </c>
      <c r="S44" s="29">
        <v>950</v>
      </c>
      <c r="T44" s="29">
        <v>1110</v>
      </c>
      <c r="U44" s="29">
        <v>1110</v>
      </c>
      <c r="V44" s="29">
        <v>1130</v>
      </c>
      <c r="W44" s="29">
        <v>1100</v>
      </c>
      <c r="X44" s="29">
        <v>1130</v>
      </c>
      <c r="Y44" s="29">
        <v>1030</v>
      </c>
      <c r="Z44" s="29">
        <v>830</v>
      </c>
      <c r="AA44" s="29">
        <v>1060</v>
      </c>
      <c r="AB44" s="29">
        <v>780</v>
      </c>
      <c r="AC44" s="29">
        <v>870</v>
      </c>
      <c r="AD44" s="29">
        <v>1160</v>
      </c>
      <c r="AE44" s="29">
        <v>920</v>
      </c>
      <c r="AF44" s="29">
        <v>1070</v>
      </c>
      <c r="AG44" s="29">
        <v>1010</v>
      </c>
      <c r="AH44" s="30">
        <v>1130</v>
      </c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1060</v>
      </c>
      <c r="E45" s="29">
        <v>1080</v>
      </c>
      <c r="F45" s="29">
        <v>1000</v>
      </c>
      <c r="G45" s="29">
        <v>830</v>
      </c>
      <c r="H45" s="29">
        <v>920</v>
      </c>
      <c r="I45" s="29">
        <v>1060</v>
      </c>
      <c r="J45" s="29">
        <v>930</v>
      </c>
      <c r="K45" s="29">
        <v>830</v>
      </c>
      <c r="L45" s="29">
        <v>840</v>
      </c>
      <c r="M45" s="29">
        <v>960</v>
      </c>
      <c r="N45" s="29">
        <v>1100</v>
      </c>
      <c r="O45" s="29">
        <v>1090</v>
      </c>
      <c r="P45" s="29">
        <v>1110</v>
      </c>
      <c r="Q45" s="29">
        <v>1100</v>
      </c>
      <c r="R45" s="29">
        <v>1110</v>
      </c>
      <c r="S45" s="29">
        <v>800</v>
      </c>
      <c r="T45" s="29">
        <v>1110</v>
      </c>
      <c r="U45" s="29">
        <v>1120</v>
      </c>
      <c r="V45" s="29">
        <v>1120</v>
      </c>
      <c r="W45" s="29">
        <v>1120</v>
      </c>
      <c r="X45" s="29">
        <v>1110</v>
      </c>
      <c r="Y45" s="29">
        <v>990</v>
      </c>
      <c r="Z45" s="29">
        <v>810</v>
      </c>
      <c r="AA45" s="29">
        <v>1050</v>
      </c>
      <c r="AB45" s="29">
        <v>820</v>
      </c>
      <c r="AC45" s="29">
        <v>830</v>
      </c>
      <c r="AD45" s="29">
        <v>1130</v>
      </c>
      <c r="AE45" s="29">
        <v>900</v>
      </c>
      <c r="AF45" s="29">
        <v>1040</v>
      </c>
      <c r="AG45" s="29">
        <v>940</v>
      </c>
      <c r="AH45" s="30">
        <v>1100</v>
      </c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1070</v>
      </c>
      <c r="E46" s="29">
        <v>1080</v>
      </c>
      <c r="F46" s="29">
        <v>1000</v>
      </c>
      <c r="G46" s="29">
        <v>870</v>
      </c>
      <c r="H46" s="29">
        <v>860</v>
      </c>
      <c r="I46" s="29">
        <v>1060</v>
      </c>
      <c r="J46" s="29">
        <v>870</v>
      </c>
      <c r="K46" s="29">
        <v>820</v>
      </c>
      <c r="L46" s="29">
        <v>670</v>
      </c>
      <c r="M46" s="29">
        <v>960</v>
      </c>
      <c r="N46" s="29">
        <v>1020</v>
      </c>
      <c r="O46" s="29">
        <v>1010</v>
      </c>
      <c r="P46" s="29">
        <v>1120</v>
      </c>
      <c r="Q46" s="29">
        <v>1030</v>
      </c>
      <c r="R46" s="29">
        <v>930</v>
      </c>
      <c r="S46" s="29">
        <v>890</v>
      </c>
      <c r="T46" s="29">
        <v>1130</v>
      </c>
      <c r="U46" s="29">
        <v>1130</v>
      </c>
      <c r="V46" s="29">
        <v>1130</v>
      </c>
      <c r="W46" s="29">
        <v>1120</v>
      </c>
      <c r="X46" s="29">
        <v>1100</v>
      </c>
      <c r="Y46" s="29">
        <v>950</v>
      </c>
      <c r="Z46" s="29">
        <v>720</v>
      </c>
      <c r="AA46" s="29">
        <v>1050</v>
      </c>
      <c r="AB46" s="29">
        <v>810</v>
      </c>
      <c r="AC46" s="29">
        <v>730</v>
      </c>
      <c r="AD46" s="29">
        <v>1090</v>
      </c>
      <c r="AE46" s="29">
        <v>840</v>
      </c>
      <c r="AF46" s="29">
        <v>1060</v>
      </c>
      <c r="AG46" s="29">
        <v>850</v>
      </c>
      <c r="AH46" s="30">
        <v>1100</v>
      </c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1090</v>
      </c>
      <c r="E47" s="29">
        <v>1000</v>
      </c>
      <c r="F47" s="29">
        <v>1020</v>
      </c>
      <c r="G47" s="29">
        <v>990</v>
      </c>
      <c r="H47" s="29">
        <v>940</v>
      </c>
      <c r="I47" s="29">
        <v>1090</v>
      </c>
      <c r="J47" s="29">
        <v>920</v>
      </c>
      <c r="K47" s="29">
        <v>1010</v>
      </c>
      <c r="L47" s="29">
        <v>640</v>
      </c>
      <c r="M47" s="29">
        <v>820</v>
      </c>
      <c r="N47" s="29">
        <v>1030</v>
      </c>
      <c r="O47" s="29">
        <v>1050</v>
      </c>
      <c r="P47" s="29">
        <v>1110</v>
      </c>
      <c r="Q47" s="29">
        <v>970</v>
      </c>
      <c r="R47" s="29">
        <v>1020</v>
      </c>
      <c r="S47" s="29">
        <v>950</v>
      </c>
      <c r="T47" s="29">
        <v>1130</v>
      </c>
      <c r="U47" s="29">
        <v>1120</v>
      </c>
      <c r="V47" s="29">
        <v>1110</v>
      </c>
      <c r="W47" s="29">
        <v>1120</v>
      </c>
      <c r="X47" s="29">
        <v>1110</v>
      </c>
      <c r="Y47" s="29">
        <v>910</v>
      </c>
      <c r="Z47" s="29">
        <v>820</v>
      </c>
      <c r="AA47" s="29">
        <v>1050</v>
      </c>
      <c r="AB47" s="29">
        <v>730</v>
      </c>
      <c r="AC47" s="29">
        <v>780</v>
      </c>
      <c r="AD47" s="29">
        <v>980</v>
      </c>
      <c r="AE47" s="29">
        <v>760</v>
      </c>
      <c r="AF47" s="29">
        <v>1080</v>
      </c>
      <c r="AG47" s="29">
        <v>860</v>
      </c>
      <c r="AH47" s="30">
        <v>1150</v>
      </c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1090</v>
      </c>
      <c r="E48" s="29">
        <v>1010</v>
      </c>
      <c r="F48" s="29">
        <v>1100</v>
      </c>
      <c r="G48" s="29">
        <v>980</v>
      </c>
      <c r="H48" s="29">
        <v>970</v>
      </c>
      <c r="I48" s="29">
        <v>1100</v>
      </c>
      <c r="J48" s="29">
        <v>970</v>
      </c>
      <c r="K48" s="29">
        <v>960</v>
      </c>
      <c r="L48" s="29">
        <v>860</v>
      </c>
      <c r="M48" s="29">
        <v>870</v>
      </c>
      <c r="N48" s="29">
        <v>1140</v>
      </c>
      <c r="O48" s="29">
        <v>1120</v>
      </c>
      <c r="P48" s="29">
        <v>1100</v>
      </c>
      <c r="Q48" s="29">
        <v>980</v>
      </c>
      <c r="R48" s="29">
        <v>1090</v>
      </c>
      <c r="S48" s="29">
        <v>970</v>
      </c>
      <c r="T48" s="29">
        <v>1120</v>
      </c>
      <c r="U48" s="29">
        <v>1130</v>
      </c>
      <c r="V48" s="29">
        <v>1130</v>
      </c>
      <c r="W48" s="29">
        <v>1130</v>
      </c>
      <c r="X48" s="29">
        <v>1130</v>
      </c>
      <c r="Y48" s="29">
        <v>940</v>
      </c>
      <c r="Z48" s="29">
        <v>940</v>
      </c>
      <c r="AA48" s="29">
        <v>1060</v>
      </c>
      <c r="AB48" s="29">
        <v>730</v>
      </c>
      <c r="AC48" s="29">
        <v>900</v>
      </c>
      <c r="AD48" s="29">
        <v>1100</v>
      </c>
      <c r="AE48" s="29">
        <v>810</v>
      </c>
      <c r="AF48" s="29">
        <v>1050</v>
      </c>
      <c r="AG48" s="29">
        <v>970</v>
      </c>
      <c r="AH48" s="30">
        <v>1160</v>
      </c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1080</v>
      </c>
      <c r="E49" s="29">
        <v>1130</v>
      </c>
      <c r="F49" s="29">
        <v>1100</v>
      </c>
      <c r="G49" s="29">
        <v>1030</v>
      </c>
      <c r="H49" s="29">
        <v>1060</v>
      </c>
      <c r="I49" s="29">
        <v>1090</v>
      </c>
      <c r="J49" s="29">
        <v>1020</v>
      </c>
      <c r="K49" s="29">
        <v>910</v>
      </c>
      <c r="L49" s="29">
        <v>830</v>
      </c>
      <c r="M49" s="29">
        <v>1080</v>
      </c>
      <c r="N49" s="29">
        <v>1160</v>
      </c>
      <c r="O49" s="29">
        <v>1110</v>
      </c>
      <c r="P49" s="29">
        <v>1120</v>
      </c>
      <c r="Q49" s="29">
        <v>1130</v>
      </c>
      <c r="R49" s="29">
        <v>1140</v>
      </c>
      <c r="S49" s="29">
        <v>1010</v>
      </c>
      <c r="T49" s="29">
        <v>1130</v>
      </c>
      <c r="U49" s="29">
        <v>1130</v>
      </c>
      <c r="V49" s="29">
        <v>1150</v>
      </c>
      <c r="W49" s="29">
        <v>1130</v>
      </c>
      <c r="X49" s="29">
        <v>1130</v>
      </c>
      <c r="Y49" s="29">
        <v>970</v>
      </c>
      <c r="Z49" s="29">
        <v>990</v>
      </c>
      <c r="AA49" s="29">
        <v>1040</v>
      </c>
      <c r="AB49" s="29">
        <v>710</v>
      </c>
      <c r="AC49" s="29">
        <v>880</v>
      </c>
      <c r="AD49" s="29">
        <v>1110</v>
      </c>
      <c r="AE49" s="29">
        <v>900</v>
      </c>
      <c r="AF49" s="29">
        <v>1030</v>
      </c>
      <c r="AG49" s="29">
        <v>960</v>
      </c>
      <c r="AH49" s="30">
        <v>1150</v>
      </c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1090</v>
      </c>
      <c r="E50" s="29">
        <v>1110</v>
      </c>
      <c r="F50" s="29">
        <v>1110</v>
      </c>
      <c r="G50" s="29">
        <v>1040</v>
      </c>
      <c r="H50" s="29">
        <v>1020</v>
      </c>
      <c r="I50" s="29">
        <v>1090</v>
      </c>
      <c r="J50" s="29">
        <v>930</v>
      </c>
      <c r="K50" s="29">
        <v>1010</v>
      </c>
      <c r="L50" s="29">
        <v>810</v>
      </c>
      <c r="M50" s="29">
        <v>1100</v>
      </c>
      <c r="N50" s="29">
        <v>1150</v>
      </c>
      <c r="O50" s="29">
        <v>1100</v>
      </c>
      <c r="P50" s="29">
        <v>1110</v>
      </c>
      <c r="Q50" s="29">
        <v>1110</v>
      </c>
      <c r="R50" s="29">
        <v>1130</v>
      </c>
      <c r="S50" s="29">
        <v>1000</v>
      </c>
      <c r="T50" s="29">
        <v>1100</v>
      </c>
      <c r="U50" s="29">
        <v>1110</v>
      </c>
      <c r="V50" s="29">
        <v>1140</v>
      </c>
      <c r="W50" s="29">
        <v>1140</v>
      </c>
      <c r="X50" s="29">
        <v>1130</v>
      </c>
      <c r="Y50" s="29">
        <v>980</v>
      </c>
      <c r="Z50" s="29">
        <v>970</v>
      </c>
      <c r="AA50" s="29">
        <v>1060</v>
      </c>
      <c r="AB50" s="29">
        <v>740</v>
      </c>
      <c r="AC50" s="29">
        <v>870</v>
      </c>
      <c r="AD50" s="29">
        <v>1110</v>
      </c>
      <c r="AE50" s="29">
        <v>860</v>
      </c>
      <c r="AF50" s="29">
        <v>900</v>
      </c>
      <c r="AG50" s="29">
        <v>950</v>
      </c>
      <c r="AH50" s="30">
        <v>1170</v>
      </c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1070</v>
      </c>
      <c r="E51" s="29">
        <v>1130</v>
      </c>
      <c r="F51" s="29">
        <v>1100</v>
      </c>
      <c r="G51" s="29">
        <v>1030</v>
      </c>
      <c r="H51" s="29">
        <v>1050</v>
      </c>
      <c r="I51" s="29">
        <v>1090</v>
      </c>
      <c r="J51" s="29">
        <v>990</v>
      </c>
      <c r="K51" s="29">
        <v>1000</v>
      </c>
      <c r="L51" s="29">
        <v>760</v>
      </c>
      <c r="M51" s="29">
        <v>1080</v>
      </c>
      <c r="N51" s="29">
        <v>1150</v>
      </c>
      <c r="O51" s="29">
        <v>1090</v>
      </c>
      <c r="P51" s="29">
        <v>1110</v>
      </c>
      <c r="Q51" s="29">
        <v>1030</v>
      </c>
      <c r="R51" s="29">
        <v>1130</v>
      </c>
      <c r="S51" s="29">
        <v>1010</v>
      </c>
      <c r="T51" s="29">
        <v>1110</v>
      </c>
      <c r="U51" s="29">
        <v>1130</v>
      </c>
      <c r="V51" s="29">
        <v>1140</v>
      </c>
      <c r="W51" s="29">
        <v>1130</v>
      </c>
      <c r="X51" s="29">
        <v>1120</v>
      </c>
      <c r="Y51" s="29">
        <v>970</v>
      </c>
      <c r="Z51" s="29">
        <v>990</v>
      </c>
      <c r="AA51" s="29">
        <v>1060</v>
      </c>
      <c r="AB51" s="29">
        <v>720</v>
      </c>
      <c r="AC51" s="29">
        <v>870</v>
      </c>
      <c r="AD51" s="29">
        <v>1140</v>
      </c>
      <c r="AE51" s="29">
        <v>860</v>
      </c>
      <c r="AF51" s="29">
        <v>860</v>
      </c>
      <c r="AG51" s="29">
        <v>1000</v>
      </c>
      <c r="AH51" s="30">
        <v>1160</v>
      </c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1080</v>
      </c>
      <c r="E52" s="29">
        <v>1090</v>
      </c>
      <c r="F52" s="29">
        <v>1090</v>
      </c>
      <c r="G52" s="29">
        <v>1010</v>
      </c>
      <c r="H52" s="29">
        <v>1030</v>
      </c>
      <c r="I52" s="29">
        <v>1120</v>
      </c>
      <c r="J52" s="29">
        <v>950</v>
      </c>
      <c r="K52" s="29">
        <v>970</v>
      </c>
      <c r="L52" s="29">
        <v>760</v>
      </c>
      <c r="M52" s="29">
        <v>1100</v>
      </c>
      <c r="N52" s="29">
        <v>1160</v>
      </c>
      <c r="O52" s="29">
        <v>1110</v>
      </c>
      <c r="P52" s="29">
        <v>1110</v>
      </c>
      <c r="Q52" s="29">
        <v>960</v>
      </c>
      <c r="R52" s="29">
        <v>1130</v>
      </c>
      <c r="S52" s="29">
        <v>1000</v>
      </c>
      <c r="T52" s="29">
        <v>1120</v>
      </c>
      <c r="U52" s="29">
        <v>1120</v>
      </c>
      <c r="V52" s="29">
        <v>1120</v>
      </c>
      <c r="W52" s="29">
        <v>1130</v>
      </c>
      <c r="X52" s="29">
        <v>1120</v>
      </c>
      <c r="Y52" s="29">
        <v>970</v>
      </c>
      <c r="Z52" s="29">
        <v>930</v>
      </c>
      <c r="AA52" s="29">
        <v>1050</v>
      </c>
      <c r="AB52" s="29">
        <v>740</v>
      </c>
      <c r="AC52" s="29">
        <v>830</v>
      </c>
      <c r="AD52" s="29">
        <v>1130</v>
      </c>
      <c r="AE52" s="29">
        <v>860</v>
      </c>
      <c r="AF52" s="29">
        <v>940</v>
      </c>
      <c r="AG52" s="29">
        <v>1010</v>
      </c>
      <c r="AH52" s="30">
        <v>1170</v>
      </c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1080</v>
      </c>
      <c r="E53" s="29">
        <v>1060</v>
      </c>
      <c r="F53" s="29">
        <v>1080</v>
      </c>
      <c r="G53" s="29">
        <v>1000</v>
      </c>
      <c r="H53" s="29">
        <v>1040</v>
      </c>
      <c r="I53" s="29">
        <v>1110</v>
      </c>
      <c r="J53" s="29">
        <v>990</v>
      </c>
      <c r="K53" s="29">
        <v>980</v>
      </c>
      <c r="L53" s="29">
        <v>720</v>
      </c>
      <c r="M53" s="29">
        <v>1090</v>
      </c>
      <c r="N53" s="29">
        <v>1130</v>
      </c>
      <c r="O53" s="29">
        <v>1110</v>
      </c>
      <c r="P53" s="29">
        <v>1110</v>
      </c>
      <c r="Q53" s="29">
        <v>990</v>
      </c>
      <c r="R53" s="29">
        <v>1140</v>
      </c>
      <c r="S53" s="29">
        <v>980</v>
      </c>
      <c r="T53" s="29">
        <v>1130</v>
      </c>
      <c r="U53" s="29">
        <v>1130</v>
      </c>
      <c r="V53" s="29">
        <v>1130</v>
      </c>
      <c r="W53" s="29">
        <v>1130</v>
      </c>
      <c r="X53" s="29">
        <v>1140</v>
      </c>
      <c r="Y53" s="29">
        <v>1010</v>
      </c>
      <c r="Z53" s="29">
        <v>870</v>
      </c>
      <c r="AA53" s="29">
        <v>1040</v>
      </c>
      <c r="AB53" s="29">
        <v>760</v>
      </c>
      <c r="AC53" s="29">
        <v>860</v>
      </c>
      <c r="AD53" s="29">
        <v>1150</v>
      </c>
      <c r="AE53" s="29">
        <v>870</v>
      </c>
      <c r="AF53" s="29">
        <v>1050</v>
      </c>
      <c r="AG53" s="29">
        <v>1020</v>
      </c>
      <c r="AH53" s="30">
        <v>1140</v>
      </c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1080</v>
      </c>
      <c r="E54" s="29">
        <v>1090</v>
      </c>
      <c r="F54" s="29">
        <v>1090</v>
      </c>
      <c r="G54" s="29">
        <v>950</v>
      </c>
      <c r="H54" s="29">
        <v>1030</v>
      </c>
      <c r="I54" s="29">
        <v>1100</v>
      </c>
      <c r="J54" s="29">
        <v>1010</v>
      </c>
      <c r="K54" s="29">
        <v>1030</v>
      </c>
      <c r="L54" s="29">
        <v>760</v>
      </c>
      <c r="M54" s="29">
        <v>1070</v>
      </c>
      <c r="N54" s="29">
        <v>1150</v>
      </c>
      <c r="O54" s="29">
        <v>1080</v>
      </c>
      <c r="P54" s="29">
        <v>1120</v>
      </c>
      <c r="Q54" s="29">
        <v>1020</v>
      </c>
      <c r="R54" s="29">
        <v>1130</v>
      </c>
      <c r="S54" s="29">
        <v>940</v>
      </c>
      <c r="T54" s="29">
        <v>1110</v>
      </c>
      <c r="U54" s="29">
        <v>1130</v>
      </c>
      <c r="V54" s="29">
        <v>1130</v>
      </c>
      <c r="W54" s="29">
        <v>1130</v>
      </c>
      <c r="X54" s="29">
        <v>1140</v>
      </c>
      <c r="Y54" s="29">
        <v>940</v>
      </c>
      <c r="Z54" s="29">
        <v>810</v>
      </c>
      <c r="AA54" s="29">
        <v>1050</v>
      </c>
      <c r="AB54" s="29">
        <v>750</v>
      </c>
      <c r="AC54" s="29">
        <v>850</v>
      </c>
      <c r="AD54" s="29">
        <v>1140</v>
      </c>
      <c r="AE54" s="29">
        <v>880</v>
      </c>
      <c r="AF54" s="29">
        <v>1080</v>
      </c>
      <c r="AG54" s="29">
        <v>1000</v>
      </c>
      <c r="AH54" s="30">
        <v>1140</v>
      </c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1080</v>
      </c>
      <c r="E55" s="29">
        <v>1090</v>
      </c>
      <c r="F55" s="29">
        <v>1080</v>
      </c>
      <c r="G55" s="29">
        <v>1010</v>
      </c>
      <c r="H55" s="29">
        <v>1010</v>
      </c>
      <c r="I55" s="29">
        <v>1110</v>
      </c>
      <c r="J55" s="29">
        <v>1080</v>
      </c>
      <c r="K55" s="29">
        <v>1020</v>
      </c>
      <c r="L55" s="29">
        <v>720</v>
      </c>
      <c r="M55" s="29">
        <v>1080</v>
      </c>
      <c r="N55" s="29">
        <v>1160</v>
      </c>
      <c r="O55" s="29">
        <v>1070</v>
      </c>
      <c r="P55" s="29">
        <v>1120</v>
      </c>
      <c r="Q55" s="29">
        <v>1050</v>
      </c>
      <c r="R55" s="29">
        <v>1140</v>
      </c>
      <c r="S55" s="29">
        <v>1010</v>
      </c>
      <c r="T55" s="29">
        <v>1130</v>
      </c>
      <c r="U55" s="29">
        <v>1140</v>
      </c>
      <c r="V55" s="29">
        <v>1130</v>
      </c>
      <c r="W55" s="29">
        <v>1140</v>
      </c>
      <c r="X55" s="29">
        <v>1130</v>
      </c>
      <c r="Y55" s="29">
        <v>930</v>
      </c>
      <c r="Z55" s="29">
        <v>800</v>
      </c>
      <c r="AA55" s="29">
        <v>1060</v>
      </c>
      <c r="AB55" s="29">
        <v>700</v>
      </c>
      <c r="AC55" s="29">
        <v>850</v>
      </c>
      <c r="AD55" s="29">
        <v>1140</v>
      </c>
      <c r="AE55" s="29">
        <v>910</v>
      </c>
      <c r="AF55" s="29">
        <v>1040</v>
      </c>
      <c r="AG55" s="29">
        <v>930</v>
      </c>
      <c r="AH55" s="30">
        <v>1100</v>
      </c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1080</v>
      </c>
      <c r="E56" s="29">
        <v>1070</v>
      </c>
      <c r="F56" s="29">
        <v>1090</v>
      </c>
      <c r="G56" s="29">
        <v>1020</v>
      </c>
      <c r="H56" s="29">
        <v>1080</v>
      </c>
      <c r="I56" s="29">
        <v>1080</v>
      </c>
      <c r="J56" s="29">
        <v>1020</v>
      </c>
      <c r="K56" s="29">
        <v>1060</v>
      </c>
      <c r="L56" s="29">
        <v>730</v>
      </c>
      <c r="M56" s="29">
        <v>1080</v>
      </c>
      <c r="N56" s="29">
        <v>1140</v>
      </c>
      <c r="O56" s="29">
        <v>1100</v>
      </c>
      <c r="P56" s="29">
        <v>1130</v>
      </c>
      <c r="Q56" s="29">
        <v>1090</v>
      </c>
      <c r="R56" s="29">
        <v>1120</v>
      </c>
      <c r="S56" s="29">
        <v>1030</v>
      </c>
      <c r="T56" s="29">
        <v>1130</v>
      </c>
      <c r="U56" s="29">
        <v>1140</v>
      </c>
      <c r="V56" s="29">
        <v>1120</v>
      </c>
      <c r="W56" s="29">
        <v>1130</v>
      </c>
      <c r="X56" s="29">
        <v>1130</v>
      </c>
      <c r="Y56" s="29">
        <v>960</v>
      </c>
      <c r="Z56" s="29">
        <v>690</v>
      </c>
      <c r="AA56" s="29">
        <v>1060</v>
      </c>
      <c r="AB56" s="29">
        <v>740</v>
      </c>
      <c r="AC56" s="29">
        <v>840</v>
      </c>
      <c r="AD56" s="29">
        <v>1130</v>
      </c>
      <c r="AE56" s="29">
        <v>860</v>
      </c>
      <c r="AF56" s="29">
        <v>1060</v>
      </c>
      <c r="AG56" s="29">
        <v>920</v>
      </c>
      <c r="AH56" s="30">
        <v>1130</v>
      </c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1070</v>
      </c>
      <c r="E57" s="29">
        <v>1070</v>
      </c>
      <c r="F57" s="29">
        <v>1090</v>
      </c>
      <c r="G57" s="29">
        <v>1050</v>
      </c>
      <c r="H57" s="29">
        <v>1090</v>
      </c>
      <c r="I57" s="29">
        <v>1060</v>
      </c>
      <c r="J57" s="29">
        <v>1080</v>
      </c>
      <c r="K57" s="29">
        <v>1080</v>
      </c>
      <c r="L57" s="29">
        <v>710</v>
      </c>
      <c r="M57" s="29">
        <v>1080</v>
      </c>
      <c r="N57" s="29">
        <v>1140</v>
      </c>
      <c r="O57" s="29">
        <v>1100</v>
      </c>
      <c r="P57" s="29">
        <v>1120</v>
      </c>
      <c r="Q57" s="29">
        <v>1130</v>
      </c>
      <c r="R57" s="29">
        <v>1140</v>
      </c>
      <c r="S57" s="29">
        <v>980</v>
      </c>
      <c r="T57" s="29">
        <v>1130</v>
      </c>
      <c r="U57" s="29">
        <v>1130</v>
      </c>
      <c r="V57" s="29">
        <v>1120</v>
      </c>
      <c r="W57" s="29">
        <v>1130</v>
      </c>
      <c r="X57" s="29">
        <v>1130</v>
      </c>
      <c r="Y57" s="29">
        <v>950</v>
      </c>
      <c r="Z57" s="29">
        <v>810</v>
      </c>
      <c r="AA57" s="29">
        <v>1050</v>
      </c>
      <c r="AB57" s="29">
        <v>780</v>
      </c>
      <c r="AC57" s="29">
        <v>870</v>
      </c>
      <c r="AD57" s="29">
        <v>1140</v>
      </c>
      <c r="AE57" s="29">
        <v>880</v>
      </c>
      <c r="AF57" s="29">
        <v>1050</v>
      </c>
      <c r="AG57" s="29">
        <v>910</v>
      </c>
      <c r="AH57" s="30">
        <v>1150</v>
      </c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1070</v>
      </c>
      <c r="E58" s="34">
        <v>1050</v>
      </c>
      <c r="F58" s="34">
        <v>1070</v>
      </c>
      <c r="G58" s="34">
        <v>1040</v>
      </c>
      <c r="H58" s="34">
        <v>1120</v>
      </c>
      <c r="I58" s="34">
        <v>1110</v>
      </c>
      <c r="J58" s="34">
        <v>1000</v>
      </c>
      <c r="K58" s="34">
        <v>1110</v>
      </c>
      <c r="L58" s="34">
        <v>720</v>
      </c>
      <c r="M58" s="34">
        <v>1090</v>
      </c>
      <c r="N58" s="34">
        <v>1130</v>
      </c>
      <c r="O58" s="34">
        <v>1080</v>
      </c>
      <c r="P58" s="34">
        <v>1120</v>
      </c>
      <c r="Q58" s="34">
        <v>1130</v>
      </c>
      <c r="R58" s="34">
        <v>1140</v>
      </c>
      <c r="S58" s="34">
        <v>1000</v>
      </c>
      <c r="T58" s="34">
        <v>1120</v>
      </c>
      <c r="U58" s="34">
        <v>1140</v>
      </c>
      <c r="V58" s="34">
        <v>1130</v>
      </c>
      <c r="W58" s="34">
        <v>1130</v>
      </c>
      <c r="X58" s="34">
        <v>1130</v>
      </c>
      <c r="Y58" s="34">
        <v>970</v>
      </c>
      <c r="Z58" s="34">
        <v>860</v>
      </c>
      <c r="AA58" s="34">
        <v>1060</v>
      </c>
      <c r="AB58" s="34">
        <v>770</v>
      </c>
      <c r="AC58" s="34">
        <v>890</v>
      </c>
      <c r="AD58" s="34">
        <v>1150</v>
      </c>
      <c r="AE58" s="34">
        <v>860</v>
      </c>
      <c r="AF58" s="34">
        <v>1030</v>
      </c>
      <c r="AG58" s="34">
        <v>910</v>
      </c>
      <c r="AH58" s="35">
        <v>1141</v>
      </c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51229</v>
      </c>
      <c r="E59" s="38">
        <v>51500</v>
      </c>
      <c r="F59" s="38">
        <v>50570</v>
      </c>
      <c r="G59" s="38">
        <v>48740</v>
      </c>
      <c r="H59" s="38">
        <v>47170</v>
      </c>
      <c r="I59" s="38">
        <v>49080</v>
      </c>
      <c r="J59" s="38">
        <v>49330</v>
      </c>
      <c r="K59" s="38">
        <v>46420</v>
      </c>
      <c r="L59" s="38">
        <v>44940</v>
      </c>
      <c r="M59" s="38">
        <v>44530</v>
      </c>
      <c r="N59" s="38">
        <v>52170</v>
      </c>
      <c r="O59" s="38">
        <v>52730</v>
      </c>
      <c r="P59" s="38">
        <v>53330</v>
      </c>
      <c r="Q59" s="38">
        <v>52440</v>
      </c>
      <c r="R59" s="38">
        <v>52950</v>
      </c>
      <c r="S59" s="38">
        <v>48670</v>
      </c>
      <c r="T59" s="38">
        <v>49270</v>
      </c>
      <c r="U59" s="38">
        <v>53960</v>
      </c>
      <c r="V59" s="38">
        <v>53560</v>
      </c>
      <c r="W59" s="38">
        <v>53320</v>
      </c>
      <c r="X59" s="38">
        <v>54300</v>
      </c>
      <c r="Y59" s="38">
        <v>49520</v>
      </c>
      <c r="Z59" s="38">
        <v>40930</v>
      </c>
      <c r="AA59" s="38">
        <v>45750</v>
      </c>
      <c r="AB59" s="38">
        <v>43600</v>
      </c>
      <c r="AC59" s="38">
        <v>38560</v>
      </c>
      <c r="AD59" s="38">
        <v>46670</v>
      </c>
      <c r="AE59" s="38">
        <v>46250</v>
      </c>
      <c r="AF59" s="38">
        <v>44560</v>
      </c>
      <c r="AG59" s="38">
        <v>45150</v>
      </c>
      <c r="AH59" s="39">
        <v>50891</v>
      </c>
      <c r="AI59" s="25"/>
    </row>
  </sheetData>
  <phoneticPr fontId="10"/>
  <conditionalFormatting sqref="D9:D10">
    <cfRule type="expression" dxfId="216" priority="31">
      <formula>$D$10="日祝日"</formula>
    </cfRule>
  </conditionalFormatting>
  <conditionalFormatting sqref="E9:E10">
    <cfRule type="expression" dxfId="215" priority="30">
      <formula>$E$10="日祝日"</formula>
    </cfRule>
  </conditionalFormatting>
  <conditionalFormatting sqref="F9:F10">
    <cfRule type="expression" dxfId="214" priority="29">
      <formula>$F$10="日祝日"</formula>
    </cfRule>
  </conditionalFormatting>
  <conditionalFormatting sqref="G9:G10">
    <cfRule type="expression" dxfId="213" priority="28">
      <formula>$G$10="日祝日"</formula>
    </cfRule>
  </conditionalFormatting>
  <conditionalFormatting sqref="H9:H10">
    <cfRule type="expression" dxfId="212" priority="27">
      <formula>$H$10="日祝日"</formula>
    </cfRule>
  </conditionalFormatting>
  <conditionalFormatting sqref="I9:I10">
    <cfRule type="expression" dxfId="211" priority="26">
      <formula>$I$10="日祝日"</formula>
    </cfRule>
  </conditionalFormatting>
  <conditionalFormatting sqref="J9:J10">
    <cfRule type="expression" dxfId="210" priority="25">
      <formula>$J$10="日祝日"</formula>
    </cfRule>
  </conditionalFormatting>
  <conditionalFormatting sqref="K9:K10">
    <cfRule type="expression" dxfId="209" priority="24">
      <formula>$K$10="日祝日"</formula>
    </cfRule>
  </conditionalFormatting>
  <conditionalFormatting sqref="L9:L10">
    <cfRule type="expression" dxfId="208" priority="23">
      <formula>$L$10="日祝日"</formula>
    </cfRule>
  </conditionalFormatting>
  <conditionalFormatting sqref="M9:M10">
    <cfRule type="expression" dxfId="207" priority="22">
      <formula>$M$10="日祝日"</formula>
    </cfRule>
  </conditionalFormatting>
  <conditionalFormatting sqref="N9:N10">
    <cfRule type="expression" dxfId="206" priority="21">
      <formula>$N$10="日祝日"</formula>
    </cfRule>
  </conditionalFormatting>
  <conditionalFormatting sqref="O9:O10">
    <cfRule type="expression" dxfId="205" priority="20">
      <formula>$O$10="日祝日"</formula>
    </cfRule>
  </conditionalFormatting>
  <conditionalFormatting sqref="P9:P10">
    <cfRule type="expression" dxfId="204" priority="19">
      <formula>$P$10="日祝日"</formula>
    </cfRule>
  </conditionalFormatting>
  <conditionalFormatting sqref="Q9:Q10">
    <cfRule type="expression" dxfId="203" priority="18">
      <formula>$Q$10="日祝日"</formula>
    </cfRule>
  </conditionalFormatting>
  <conditionalFormatting sqref="R9:R10">
    <cfRule type="expression" dxfId="202" priority="17">
      <formula>$R$10="日祝日"</formula>
    </cfRule>
  </conditionalFormatting>
  <conditionalFormatting sqref="S9:S10">
    <cfRule type="expression" dxfId="201" priority="16">
      <formula>$S$10="日祝日"</formula>
    </cfRule>
  </conditionalFormatting>
  <conditionalFormatting sqref="T9:T10">
    <cfRule type="expression" dxfId="200" priority="15">
      <formula>$T$10="日祝日"</formula>
    </cfRule>
  </conditionalFormatting>
  <conditionalFormatting sqref="U9:U10">
    <cfRule type="expression" dxfId="199" priority="14">
      <formula>$U$10="日祝日"</formula>
    </cfRule>
  </conditionalFormatting>
  <conditionalFormatting sqref="V9:V10">
    <cfRule type="expression" dxfId="198" priority="13">
      <formula>$V$10="日祝日"</formula>
    </cfRule>
  </conditionalFormatting>
  <conditionalFormatting sqref="W9:W10">
    <cfRule type="expression" dxfId="197" priority="12">
      <formula>$W$10="日祝日"</formula>
    </cfRule>
  </conditionalFormatting>
  <conditionalFormatting sqref="X9:X10">
    <cfRule type="expression" dxfId="196" priority="11">
      <formula>$X$10="日祝日"</formula>
    </cfRule>
  </conditionalFormatting>
  <conditionalFormatting sqref="Y9:Y10">
    <cfRule type="expression" dxfId="195" priority="10">
      <formula>$Y$10="日祝日"</formula>
    </cfRule>
  </conditionalFormatting>
  <conditionalFormatting sqref="Z9:Z10">
    <cfRule type="expression" dxfId="194" priority="9">
      <formula>$Z$10="日祝日"</formula>
    </cfRule>
  </conditionalFormatting>
  <conditionalFormatting sqref="AA9:AA10">
    <cfRule type="expression" dxfId="193" priority="8">
      <formula>$AA$10="日祝日"</formula>
    </cfRule>
  </conditionalFormatting>
  <conditionalFormatting sqref="AB9:AB10">
    <cfRule type="expression" dxfId="192" priority="7">
      <formula>$AB$10="日祝日"</formula>
    </cfRule>
  </conditionalFormatting>
  <conditionalFormatting sqref="AC9:AC10">
    <cfRule type="expression" dxfId="191" priority="6">
      <formula>$AC$10="日祝日"</formula>
    </cfRule>
  </conditionalFormatting>
  <conditionalFormatting sqref="AD9:AD10">
    <cfRule type="expression" dxfId="190" priority="5">
      <formula>$AD$10="日祝日"</formula>
    </cfRule>
  </conditionalFormatting>
  <conditionalFormatting sqref="AE9:AE10">
    <cfRule type="expression" dxfId="189" priority="4">
      <formula>$AE$10="日祝日"</formula>
    </cfRule>
  </conditionalFormatting>
  <conditionalFormatting sqref="AG9:AG10">
    <cfRule type="expression" dxfId="188" priority="3">
      <formula>$AG$10="日祝日"</formula>
    </cfRule>
  </conditionalFormatting>
  <conditionalFormatting sqref="AF9:AF10">
    <cfRule type="expression" dxfId="187" priority="2">
      <formula>$AF$10="日祝日"</formula>
    </cfRule>
  </conditionalFormatting>
  <conditionalFormatting sqref="AH9:AH10">
    <cfRule type="expression" dxfId="186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A60" sqref="A60:XFD76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10" style="1" bestFit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31</v>
      </c>
      <c r="R2" s="3"/>
      <c r="S2" s="3"/>
    </row>
    <row r="4" spans="1:35" x14ac:dyDescent="0.45">
      <c r="B4" s="1" t="s">
        <v>23</v>
      </c>
      <c r="D4" s="1" t="s">
        <v>24</v>
      </c>
    </row>
    <row r="5" spans="1:35" x14ac:dyDescent="0.45">
      <c r="B5" s="1" t="s">
        <v>25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44287</v>
      </c>
      <c r="E8" s="8">
        <v>44288</v>
      </c>
      <c r="F8" s="8">
        <v>44289</v>
      </c>
      <c r="G8" s="8">
        <v>44290</v>
      </c>
      <c r="H8" s="8">
        <v>44291</v>
      </c>
      <c r="I8" s="8">
        <v>44292</v>
      </c>
      <c r="J8" s="8">
        <v>44293</v>
      </c>
      <c r="K8" s="8">
        <v>44294</v>
      </c>
      <c r="L8" s="8">
        <v>44295</v>
      </c>
      <c r="M8" s="8">
        <v>44296</v>
      </c>
      <c r="N8" s="8">
        <v>44297</v>
      </c>
      <c r="O8" s="8">
        <v>44298</v>
      </c>
      <c r="P8" s="8">
        <v>44299</v>
      </c>
      <c r="Q8" s="8">
        <v>44300</v>
      </c>
      <c r="R8" s="8">
        <v>44301</v>
      </c>
      <c r="S8" s="8">
        <v>44302</v>
      </c>
      <c r="T8" s="8">
        <v>44303</v>
      </c>
      <c r="U8" s="8">
        <v>44304</v>
      </c>
      <c r="V8" s="8">
        <v>44305</v>
      </c>
      <c r="W8" s="8">
        <v>44306</v>
      </c>
      <c r="X8" s="8">
        <v>44307</v>
      </c>
      <c r="Y8" s="8">
        <v>44308</v>
      </c>
      <c r="Z8" s="8">
        <v>44309</v>
      </c>
      <c r="AA8" s="8">
        <v>44310</v>
      </c>
      <c r="AB8" s="8">
        <v>44311</v>
      </c>
      <c r="AC8" s="8">
        <v>44312</v>
      </c>
      <c r="AD8" s="8">
        <v>44313</v>
      </c>
      <c r="AE8" s="8">
        <v>44314</v>
      </c>
      <c r="AF8" s="8">
        <v>44315</v>
      </c>
      <c r="AG8" s="8">
        <v>44316</v>
      </c>
      <c r="AH8" s="9" t="s">
        <v>21</v>
      </c>
    </row>
    <row r="9" spans="1:35" ht="20.100000000000001" customHeight="1" thickBot="1" x14ac:dyDescent="0.5">
      <c r="D9" s="10" t="s">
        <v>11</v>
      </c>
      <c r="E9" s="11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  <c r="K9" s="11" t="s">
        <v>11</v>
      </c>
      <c r="L9" s="11" t="s">
        <v>12</v>
      </c>
      <c r="M9" s="11" t="s">
        <v>13</v>
      </c>
      <c r="N9" s="11" t="s">
        <v>14</v>
      </c>
      <c r="O9" s="11" t="s">
        <v>15</v>
      </c>
      <c r="P9" s="11" t="s">
        <v>16</v>
      </c>
      <c r="Q9" s="11" t="s">
        <v>17</v>
      </c>
      <c r="R9" s="11" t="s">
        <v>11</v>
      </c>
      <c r="S9" s="11" t="s">
        <v>12</v>
      </c>
      <c r="T9" s="11" t="s">
        <v>13</v>
      </c>
      <c r="U9" s="11" t="s">
        <v>14</v>
      </c>
      <c r="V9" s="11" t="s">
        <v>15</v>
      </c>
      <c r="W9" s="11" t="s">
        <v>16</v>
      </c>
      <c r="X9" s="11" t="s">
        <v>17</v>
      </c>
      <c r="Y9" s="11" t="s">
        <v>11</v>
      </c>
      <c r="Z9" s="11" t="s">
        <v>12</v>
      </c>
      <c r="AA9" s="11" t="s">
        <v>13</v>
      </c>
      <c r="AB9" s="11" t="s">
        <v>14</v>
      </c>
      <c r="AC9" s="11" t="s">
        <v>15</v>
      </c>
      <c r="AD9" s="11" t="s">
        <v>16</v>
      </c>
      <c r="AE9" s="11" t="s">
        <v>17</v>
      </c>
      <c r="AF9" s="11" t="s">
        <v>11</v>
      </c>
      <c r="AG9" s="11" t="s">
        <v>12</v>
      </c>
      <c r="AH9" s="12" t="s">
        <v>21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18</v>
      </c>
      <c r="E10" s="17" t="s">
        <v>18</v>
      </c>
      <c r="F10" s="17" t="s">
        <v>18</v>
      </c>
      <c r="G10" s="17" t="s">
        <v>19</v>
      </c>
      <c r="H10" s="17" t="s">
        <v>18</v>
      </c>
      <c r="I10" s="17" t="s">
        <v>18</v>
      </c>
      <c r="J10" s="17" t="s">
        <v>18</v>
      </c>
      <c r="K10" s="17" t="s">
        <v>18</v>
      </c>
      <c r="L10" s="17" t="s">
        <v>18</v>
      </c>
      <c r="M10" s="17" t="s">
        <v>18</v>
      </c>
      <c r="N10" s="17" t="s">
        <v>19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19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7" t="s">
        <v>19</v>
      </c>
      <c r="AC10" s="17" t="s">
        <v>18</v>
      </c>
      <c r="AD10" s="17" t="s">
        <v>18</v>
      </c>
      <c r="AE10" s="17" t="s">
        <v>18</v>
      </c>
      <c r="AF10" s="17" t="s">
        <v>19</v>
      </c>
      <c r="AG10" s="17" t="s">
        <v>19</v>
      </c>
      <c r="AH10" s="18" t="s">
        <v>21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1149</v>
      </c>
      <c r="E11" s="23">
        <v>1040</v>
      </c>
      <c r="F11" s="23">
        <v>960</v>
      </c>
      <c r="G11" s="23">
        <v>1060</v>
      </c>
      <c r="H11" s="23">
        <v>1100</v>
      </c>
      <c r="I11" s="23">
        <v>950</v>
      </c>
      <c r="J11" s="23">
        <v>1010</v>
      </c>
      <c r="K11" s="23">
        <v>930</v>
      </c>
      <c r="L11" s="23">
        <v>990</v>
      </c>
      <c r="M11" s="23">
        <v>910</v>
      </c>
      <c r="N11" s="23">
        <v>1080</v>
      </c>
      <c r="O11" s="23">
        <v>1080</v>
      </c>
      <c r="P11" s="23">
        <v>1060</v>
      </c>
      <c r="Q11" s="23">
        <v>940</v>
      </c>
      <c r="R11" s="23">
        <v>1140</v>
      </c>
      <c r="S11" s="23">
        <v>990</v>
      </c>
      <c r="T11" s="23">
        <v>970</v>
      </c>
      <c r="U11" s="23">
        <v>1040</v>
      </c>
      <c r="V11" s="23">
        <v>1110</v>
      </c>
      <c r="W11" s="23">
        <v>850</v>
      </c>
      <c r="X11" s="23">
        <v>920</v>
      </c>
      <c r="Y11" s="23">
        <v>1120</v>
      </c>
      <c r="Z11" s="23">
        <v>1090</v>
      </c>
      <c r="AA11" s="23">
        <v>990</v>
      </c>
      <c r="AB11" s="23">
        <v>1150</v>
      </c>
      <c r="AC11" s="23">
        <v>1060</v>
      </c>
      <c r="AD11" s="23">
        <v>1030</v>
      </c>
      <c r="AE11" s="23">
        <v>660</v>
      </c>
      <c r="AF11" s="23">
        <v>930</v>
      </c>
      <c r="AG11" s="23">
        <v>980</v>
      </c>
      <c r="AH11" s="24"/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1140</v>
      </c>
      <c r="E12" s="29">
        <v>1110</v>
      </c>
      <c r="F12" s="29">
        <v>950</v>
      </c>
      <c r="G12" s="29">
        <v>1100</v>
      </c>
      <c r="H12" s="29">
        <v>1100</v>
      </c>
      <c r="I12" s="29">
        <v>950</v>
      </c>
      <c r="J12" s="29">
        <v>920</v>
      </c>
      <c r="K12" s="29">
        <v>900</v>
      </c>
      <c r="L12" s="29">
        <v>970</v>
      </c>
      <c r="M12" s="29">
        <v>940</v>
      </c>
      <c r="N12" s="29">
        <v>1080</v>
      </c>
      <c r="O12" s="29">
        <v>1100</v>
      </c>
      <c r="P12" s="29">
        <v>1030</v>
      </c>
      <c r="Q12" s="29">
        <v>1000</v>
      </c>
      <c r="R12" s="29">
        <v>1060</v>
      </c>
      <c r="S12" s="29">
        <v>970</v>
      </c>
      <c r="T12" s="29">
        <v>1000</v>
      </c>
      <c r="U12" s="29">
        <v>1059</v>
      </c>
      <c r="V12" s="29">
        <v>1079</v>
      </c>
      <c r="W12" s="29">
        <v>910</v>
      </c>
      <c r="X12" s="29">
        <v>870</v>
      </c>
      <c r="Y12" s="29">
        <v>1140</v>
      </c>
      <c r="Z12" s="29">
        <v>1110</v>
      </c>
      <c r="AA12" s="29">
        <v>950</v>
      </c>
      <c r="AB12" s="29">
        <v>1130</v>
      </c>
      <c r="AC12" s="29">
        <v>1070</v>
      </c>
      <c r="AD12" s="29">
        <v>1020</v>
      </c>
      <c r="AE12" s="29">
        <v>760</v>
      </c>
      <c r="AF12" s="29">
        <v>990</v>
      </c>
      <c r="AG12" s="29">
        <v>940</v>
      </c>
      <c r="AH12" s="30"/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1121</v>
      </c>
      <c r="E13" s="29">
        <v>1030</v>
      </c>
      <c r="F13" s="29">
        <v>960</v>
      </c>
      <c r="G13" s="29">
        <v>1030</v>
      </c>
      <c r="H13" s="29">
        <v>1070</v>
      </c>
      <c r="I13" s="29">
        <v>940</v>
      </c>
      <c r="J13" s="29">
        <v>910</v>
      </c>
      <c r="K13" s="29">
        <v>950</v>
      </c>
      <c r="L13" s="29">
        <v>960</v>
      </c>
      <c r="M13" s="29">
        <v>970</v>
      </c>
      <c r="N13" s="29">
        <v>1050</v>
      </c>
      <c r="O13" s="29">
        <v>1070</v>
      </c>
      <c r="P13" s="29">
        <v>1100</v>
      </c>
      <c r="Q13" s="29">
        <v>980</v>
      </c>
      <c r="R13" s="29">
        <v>1090</v>
      </c>
      <c r="S13" s="29">
        <v>1050</v>
      </c>
      <c r="T13" s="29">
        <v>980</v>
      </c>
      <c r="U13" s="29">
        <v>1090</v>
      </c>
      <c r="V13" s="29">
        <v>1080</v>
      </c>
      <c r="W13" s="29">
        <v>850</v>
      </c>
      <c r="X13" s="29">
        <v>901</v>
      </c>
      <c r="Y13" s="29">
        <v>1120</v>
      </c>
      <c r="Z13" s="29">
        <v>1170</v>
      </c>
      <c r="AA13" s="29">
        <v>950</v>
      </c>
      <c r="AB13" s="29">
        <v>1140</v>
      </c>
      <c r="AC13" s="29">
        <v>1040</v>
      </c>
      <c r="AD13" s="29">
        <v>960</v>
      </c>
      <c r="AE13" s="29">
        <v>800</v>
      </c>
      <c r="AF13" s="29">
        <v>950</v>
      </c>
      <c r="AG13" s="29">
        <v>940</v>
      </c>
      <c r="AH13" s="30"/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1100</v>
      </c>
      <c r="E14" s="29">
        <v>1070</v>
      </c>
      <c r="F14" s="29">
        <v>1010</v>
      </c>
      <c r="G14" s="29">
        <v>1020</v>
      </c>
      <c r="H14" s="29">
        <v>1070</v>
      </c>
      <c r="I14" s="29">
        <v>890</v>
      </c>
      <c r="J14" s="29">
        <v>950</v>
      </c>
      <c r="K14" s="29">
        <v>950</v>
      </c>
      <c r="L14" s="29">
        <v>980</v>
      </c>
      <c r="M14" s="29">
        <v>1020</v>
      </c>
      <c r="N14" s="29">
        <v>1070</v>
      </c>
      <c r="O14" s="29">
        <v>1110</v>
      </c>
      <c r="P14" s="29">
        <v>990</v>
      </c>
      <c r="Q14" s="29">
        <v>970</v>
      </c>
      <c r="R14" s="29">
        <v>1110</v>
      </c>
      <c r="S14" s="29">
        <v>1010</v>
      </c>
      <c r="T14" s="29">
        <v>1000</v>
      </c>
      <c r="U14" s="29">
        <v>1050</v>
      </c>
      <c r="V14" s="29">
        <v>1130</v>
      </c>
      <c r="W14" s="29">
        <v>870</v>
      </c>
      <c r="X14" s="29">
        <v>900</v>
      </c>
      <c r="Y14" s="29">
        <v>1140</v>
      </c>
      <c r="Z14" s="29">
        <v>1150</v>
      </c>
      <c r="AA14" s="29">
        <v>990</v>
      </c>
      <c r="AB14" s="29">
        <v>1140</v>
      </c>
      <c r="AC14" s="29">
        <v>1030</v>
      </c>
      <c r="AD14" s="29">
        <v>950</v>
      </c>
      <c r="AE14" s="29">
        <v>750</v>
      </c>
      <c r="AF14" s="29">
        <v>970</v>
      </c>
      <c r="AG14" s="29">
        <v>940</v>
      </c>
      <c r="AH14" s="30"/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1150</v>
      </c>
      <c r="E15" s="29">
        <v>1031</v>
      </c>
      <c r="F15" s="29">
        <v>1020</v>
      </c>
      <c r="G15" s="29">
        <v>1110</v>
      </c>
      <c r="H15" s="29">
        <v>1130</v>
      </c>
      <c r="I15" s="29">
        <v>890</v>
      </c>
      <c r="J15" s="29">
        <v>930</v>
      </c>
      <c r="K15" s="29">
        <v>970</v>
      </c>
      <c r="L15" s="29">
        <v>890</v>
      </c>
      <c r="M15" s="29">
        <v>980</v>
      </c>
      <c r="N15" s="29">
        <v>1050</v>
      </c>
      <c r="O15" s="29">
        <v>1050</v>
      </c>
      <c r="P15" s="29">
        <v>1070</v>
      </c>
      <c r="Q15" s="29">
        <v>940</v>
      </c>
      <c r="R15" s="29">
        <v>1080</v>
      </c>
      <c r="S15" s="29">
        <v>990</v>
      </c>
      <c r="T15" s="29">
        <v>1019</v>
      </c>
      <c r="U15" s="29">
        <v>1101</v>
      </c>
      <c r="V15" s="29">
        <v>1140</v>
      </c>
      <c r="W15" s="29">
        <v>830</v>
      </c>
      <c r="X15" s="29">
        <v>930</v>
      </c>
      <c r="Y15" s="29">
        <v>1100</v>
      </c>
      <c r="Z15" s="29">
        <v>980</v>
      </c>
      <c r="AA15" s="29">
        <v>860</v>
      </c>
      <c r="AB15" s="29">
        <v>1100</v>
      </c>
      <c r="AC15" s="29">
        <v>1000</v>
      </c>
      <c r="AD15" s="29">
        <v>970</v>
      </c>
      <c r="AE15" s="29">
        <v>750</v>
      </c>
      <c r="AF15" s="29">
        <v>970</v>
      </c>
      <c r="AG15" s="29">
        <v>920</v>
      </c>
      <c r="AH15" s="30"/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1140</v>
      </c>
      <c r="E16" s="29">
        <v>1050</v>
      </c>
      <c r="F16" s="29">
        <v>970</v>
      </c>
      <c r="G16" s="29">
        <v>1050</v>
      </c>
      <c r="H16" s="29">
        <v>1110</v>
      </c>
      <c r="I16" s="29">
        <v>890</v>
      </c>
      <c r="J16" s="29">
        <v>930</v>
      </c>
      <c r="K16" s="29">
        <v>960</v>
      </c>
      <c r="L16" s="29">
        <v>950</v>
      </c>
      <c r="M16" s="29">
        <v>950</v>
      </c>
      <c r="N16" s="29">
        <v>980</v>
      </c>
      <c r="O16" s="29">
        <v>950</v>
      </c>
      <c r="P16" s="29">
        <v>1060</v>
      </c>
      <c r="Q16" s="29">
        <v>970</v>
      </c>
      <c r="R16" s="29">
        <v>1050</v>
      </c>
      <c r="S16" s="29">
        <v>990</v>
      </c>
      <c r="T16" s="29">
        <v>1011</v>
      </c>
      <c r="U16" s="29">
        <v>1020</v>
      </c>
      <c r="V16" s="29">
        <v>1050</v>
      </c>
      <c r="W16" s="29">
        <v>840</v>
      </c>
      <c r="X16" s="29">
        <v>930</v>
      </c>
      <c r="Y16" s="29">
        <v>1110</v>
      </c>
      <c r="Z16" s="29">
        <v>920</v>
      </c>
      <c r="AA16" s="29">
        <v>830</v>
      </c>
      <c r="AB16" s="29">
        <v>1110</v>
      </c>
      <c r="AC16" s="29">
        <v>990</v>
      </c>
      <c r="AD16" s="29">
        <v>920</v>
      </c>
      <c r="AE16" s="29">
        <v>870</v>
      </c>
      <c r="AF16" s="29">
        <v>940</v>
      </c>
      <c r="AG16" s="29">
        <v>930</v>
      </c>
      <c r="AH16" s="30"/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1170</v>
      </c>
      <c r="E17" s="29">
        <v>1169</v>
      </c>
      <c r="F17" s="29">
        <v>980</v>
      </c>
      <c r="G17" s="29">
        <v>1090</v>
      </c>
      <c r="H17" s="29">
        <v>1120</v>
      </c>
      <c r="I17" s="29">
        <v>870</v>
      </c>
      <c r="J17" s="29">
        <v>870</v>
      </c>
      <c r="K17" s="29">
        <v>1070</v>
      </c>
      <c r="L17" s="29">
        <v>990</v>
      </c>
      <c r="M17" s="29">
        <v>950</v>
      </c>
      <c r="N17" s="29">
        <v>1020</v>
      </c>
      <c r="O17" s="29">
        <v>900</v>
      </c>
      <c r="P17" s="29">
        <v>1000</v>
      </c>
      <c r="Q17" s="29">
        <v>960</v>
      </c>
      <c r="R17" s="29">
        <v>1020</v>
      </c>
      <c r="S17" s="29">
        <v>990</v>
      </c>
      <c r="T17" s="29">
        <v>990</v>
      </c>
      <c r="U17" s="29">
        <v>1079</v>
      </c>
      <c r="V17" s="29">
        <v>1090</v>
      </c>
      <c r="W17" s="29">
        <v>970</v>
      </c>
      <c r="X17" s="29">
        <v>890</v>
      </c>
      <c r="Y17" s="29">
        <v>1080</v>
      </c>
      <c r="Z17" s="29">
        <v>890</v>
      </c>
      <c r="AA17" s="29">
        <v>770</v>
      </c>
      <c r="AB17" s="29">
        <v>1070</v>
      </c>
      <c r="AC17" s="29">
        <v>980</v>
      </c>
      <c r="AD17" s="29">
        <v>920</v>
      </c>
      <c r="AE17" s="29">
        <v>840</v>
      </c>
      <c r="AF17" s="29">
        <v>960</v>
      </c>
      <c r="AG17" s="29">
        <v>930</v>
      </c>
      <c r="AH17" s="30"/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1140</v>
      </c>
      <c r="E18" s="29">
        <v>1130</v>
      </c>
      <c r="F18" s="29">
        <v>960</v>
      </c>
      <c r="G18" s="29">
        <v>1050</v>
      </c>
      <c r="H18" s="29">
        <v>1090</v>
      </c>
      <c r="I18" s="29">
        <v>810</v>
      </c>
      <c r="J18" s="29">
        <v>910</v>
      </c>
      <c r="K18" s="29">
        <v>1050</v>
      </c>
      <c r="L18" s="29">
        <v>1010</v>
      </c>
      <c r="M18" s="29">
        <v>920</v>
      </c>
      <c r="N18" s="29">
        <v>1080</v>
      </c>
      <c r="O18" s="29">
        <v>880</v>
      </c>
      <c r="P18" s="29">
        <v>930</v>
      </c>
      <c r="Q18" s="29">
        <v>990</v>
      </c>
      <c r="R18" s="29">
        <v>920</v>
      </c>
      <c r="S18" s="29">
        <v>1000</v>
      </c>
      <c r="T18" s="29">
        <v>1020</v>
      </c>
      <c r="U18" s="29">
        <v>1040</v>
      </c>
      <c r="V18" s="29">
        <v>1130</v>
      </c>
      <c r="W18" s="29">
        <v>879</v>
      </c>
      <c r="X18" s="29">
        <v>900</v>
      </c>
      <c r="Y18" s="29">
        <v>1070</v>
      </c>
      <c r="Z18" s="29">
        <v>880</v>
      </c>
      <c r="AA18" s="29">
        <v>860</v>
      </c>
      <c r="AB18" s="29">
        <v>1080</v>
      </c>
      <c r="AC18" s="29">
        <v>990</v>
      </c>
      <c r="AD18" s="29">
        <v>920</v>
      </c>
      <c r="AE18" s="29">
        <v>850</v>
      </c>
      <c r="AF18" s="29">
        <v>950</v>
      </c>
      <c r="AG18" s="29">
        <v>960</v>
      </c>
      <c r="AH18" s="30"/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1170</v>
      </c>
      <c r="E19" s="29">
        <v>1090</v>
      </c>
      <c r="F19" s="29">
        <v>970</v>
      </c>
      <c r="G19" s="29">
        <v>1060</v>
      </c>
      <c r="H19" s="29">
        <v>1090</v>
      </c>
      <c r="I19" s="29">
        <v>860</v>
      </c>
      <c r="J19" s="29">
        <v>910</v>
      </c>
      <c r="K19" s="29">
        <v>1150</v>
      </c>
      <c r="L19" s="29">
        <v>950</v>
      </c>
      <c r="M19" s="29">
        <v>910</v>
      </c>
      <c r="N19" s="29">
        <v>1050</v>
      </c>
      <c r="O19" s="29">
        <v>890</v>
      </c>
      <c r="P19" s="29">
        <v>930</v>
      </c>
      <c r="Q19" s="29">
        <v>940</v>
      </c>
      <c r="R19" s="29">
        <v>920</v>
      </c>
      <c r="S19" s="29">
        <v>1020</v>
      </c>
      <c r="T19" s="29">
        <v>1000</v>
      </c>
      <c r="U19" s="29">
        <v>1010</v>
      </c>
      <c r="V19" s="29">
        <v>1140</v>
      </c>
      <c r="W19" s="29">
        <v>851</v>
      </c>
      <c r="X19" s="29">
        <v>940</v>
      </c>
      <c r="Y19" s="29">
        <v>1030</v>
      </c>
      <c r="Z19" s="29">
        <v>890</v>
      </c>
      <c r="AA19" s="29">
        <v>820</v>
      </c>
      <c r="AB19" s="29">
        <v>1070</v>
      </c>
      <c r="AC19" s="29">
        <v>1060</v>
      </c>
      <c r="AD19" s="29">
        <v>930</v>
      </c>
      <c r="AE19" s="29">
        <v>870</v>
      </c>
      <c r="AF19" s="29">
        <v>930</v>
      </c>
      <c r="AG19" s="29">
        <v>950</v>
      </c>
      <c r="AH19" s="30"/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1140</v>
      </c>
      <c r="E20" s="29">
        <v>1050</v>
      </c>
      <c r="F20" s="29">
        <v>930</v>
      </c>
      <c r="G20" s="29">
        <v>1090</v>
      </c>
      <c r="H20" s="29">
        <v>1090</v>
      </c>
      <c r="I20" s="29">
        <v>840</v>
      </c>
      <c r="J20" s="29">
        <v>930</v>
      </c>
      <c r="K20" s="29">
        <v>1170</v>
      </c>
      <c r="L20" s="29">
        <v>960</v>
      </c>
      <c r="M20" s="29">
        <v>940</v>
      </c>
      <c r="N20" s="29">
        <v>1060</v>
      </c>
      <c r="O20" s="29">
        <v>880</v>
      </c>
      <c r="P20" s="29">
        <v>930</v>
      </c>
      <c r="Q20" s="29">
        <v>920</v>
      </c>
      <c r="R20" s="29">
        <v>1010</v>
      </c>
      <c r="S20" s="29">
        <v>1010</v>
      </c>
      <c r="T20" s="29">
        <v>1040</v>
      </c>
      <c r="U20" s="29">
        <v>1070</v>
      </c>
      <c r="V20" s="29">
        <v>1140</v>
      </c>
      <c r="W20" s="29">
        <v>820</v>
      </c>
      <c r="X20" s="29">
        <v>900</v>
      </c>
      <c r="Y20" s="29">
        <v>970</v>
      </c>
      <c r="Z20" s="29">
        <v>930</v>
      </c>
      <c r="AA20" s="29">
        <v>840</v>
      </c>
      <c r="AB20" s="29">
        <v>1020</v>
      </c>
      <c r="AC20" s="29">
        <v>1020</v>
      </c>
      <c r="AD20" s="29">
        <v>920</v>
      </c>
      <c r="AE20" s="29">
        <v>920</v>
      </c>
      <c r="AF20" s="29">
        <v>950</v>
      </c>
      <c r="AG20" s="29">
        <v>950</v>
      </c>
      <c r="AH20" s="30"/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1140</v>
      </c>
      <c r="E21" s="29">
        <v>1040</v>
      </c>
      <c r="F21" s="29">
        <v>960</v>
      </c>
      <c r="G21" s="29">
        <v>1120</v>
      </c>
      <c r="H21" s="29">
        <v>1030</v>
      </c>
      <c r="I21" s="29">
        <v>860</v>
      </c>
      <c r="J21" s="29">
        <v>910</v>
      </c>
      <c r="K21" s="29">
        <v>1170</v>
      </c>
      <c r="L21" s="29">
        <v>1000</v>
      </c>
      <c r="M21" s="29">
        <v>940</v>
      </c>
      <c r="N21" s="29">
        <v>1050</v>
      </c>
      <c r="O21" s="29">
        <v>1020</v>
      </c>
      <c r="P21" s="29">
        <v>920</v>
      </c>
      <c r="Q21" s="29">
        <v>930</v>
      </c>
      <c r="R21" s="29">
        <v>920</v>
      </c>
      <c r="S21" s="29">
        <v>1000</v>
      </c>
      <c r="T21" s="29">
        <v>1040</v>
      </c>
      <c r="U21" s="29">
        <v>1000</v>
      </c>
      <c r="V21" s="29">
        <v>1101</v>
      </c>
      <c r="W21" s="29">
        <v>879</v>
      </c>
      <c r="X21" s="29">
        <v>890</v>
      </c>
      <c r="Y21" s="29">
        <v>1000</v>
      </c>
      <c r="Z21" s="29">
        <v>960</v>
      </c>
      <c r="AA21" s="29">
        <v>910</v>
      </c>
      <c r="AB21" s="29">
        <v>960</v>
      </c>
      <c r="AC21" s="29">
        <v>1000</v>
      </c>
      <c r="AD21" s="29">
        <v>910</v>
      </c>
      <c r="AE21" s="29">
        <v>920</v>
      </c>
      <c r="AF21" s="29">
        <v>890</v>
      </c>
      <c r="AG21" s="29">
        <v>990</v>
      </c>
      <c r="AH21" s="30"/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1100</v>
      </c>
      <c r="E22" s="29">
        <v>991</v>
      </c>
      <c r="F22" s="29">
        <v>1030</v>
      </c>
      <c r="G22" s="29">
        <v>1130</v>
      </c>
      <c r="H22" s="29">
        <v>1140</v>
      </c>
      <c r="I22" s="29">
        <v>960</v>
      </c>
      <c r="J22" s="29">
        <v>920</v>
      </c>
      <c r="K22" s="29">
        <v>1180</v>
      </c>
      <c r="L22" s="29">
        <v>1000</v>
      </c>
      <c r="M22" s="29">
        <v>980</v>
      </c>
      <c r="N22" s="29">
        <v>1080</v>
      </c>
      <c r="O22" s="29">
        <v>990</v>
      </c>
      <c r="P22" s="29">
        <v>910</v>
      </c>
      <c r="Q22" s="29">
        <v>980</v>
      </c>
      <c r="R22" s="29">
        <v>950</v>
      </c>
      <c r="S22" s="29">
        <v>1100</v>
      </c>
      <c r="T22" s="29">
        <v>969</v>
      </c>
      <c r="U22" s="29">
        <v>1101</v>
      </c>
      <c r="V22" s="29">
        <v>1100</v>
      </c>
      <c r="W22" s="29">
        <v>890</v>
      </c>
      <c r="X22" s="29">
        <v>920</v>
      </c>
      <c r="Y22" s="29">
        <v>980</v>
      </c>
      <c r="Z22" s="29">
        <v>940</v>
      </c>
      <c r="AA22" s="29">
        <v>1010</v>
      </c>
      <c r="AB22" s="29">
        <v>940</v>
      </c>
      <c r="AC22" s="29">
        <v>970</v>
      </c>
      <c r="AD22" s="29">
        <v>900</v>
      </c>
      <c r="AE22" s="29">
        <v>880</v>
      </c>
      <c r="AF22" s="29">
        <v>900</v>
      </c>
      <c r="AG22" s="29">
        <v>960</v>
      </c>
      <c r="AH22" s="30"/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1050</v>
      </c>
      <c r="E23" s="29">
        <v>969</v>
      </c>
      <c r="F23" s="29">
        <v>1050</v>
      </c>
      <c r="G23" s="29">
        <v>1090</v>
      </c>
      <c r="H23" s="29">
        <v>1090</v>
      </c>
      <c r="I23" s="29">
        <v>880</v>
      </c>
      <c r="J23" s="29">
        <v>920</v>
      </c>
      <c r="K23" s="29">
        <v>1170</v>
      </c>
      <c r="L23" s="29">
        <v>970</v>
      </c>
      <c r="M23" s="29">
        <v>960</v>
      </c>
      <c r="N23" s="29">
        <v>1150</v>
      </c>
      <c r="O23" s="29">
        <v>970</v>
      </c>
      <c r="P23" s="29">
        <v>1030</v>
      </c>
      <c r="Q23" s="29">
        <v>950</v>
      </c>
      <c r="R23" s="29">
        <v>1020</v>
      </c>
      <c r="S23" s="29">
        <v>1020</v>
      </c>
      <c r="T23" s="29">
        <v>1011</v>
      </c>
      <c r="U23" s="29">
        <v>990</v>
      </c>
      <c r="V23" s="29">
        <v>1030</v>
      </c>
      <c r="W23" s="29">
        <v>830</v>
      </c>
      <c r="X23" s="29">
        <v>920</v>
      </c>
      <c r="Y23" s="29">
        <v>940</v>
      </c>
      <c r="Z23" s="29">
        <v>930</v>
      </c>
      <c r="AA23" s="29">
        <v>1040</v>
      </c>
      <c r="AB23" s="29">
        <v>960</v>
      </c>
      <c r="AC23" s="29">
        <v>1000</v>
      </c>
      <c r="AD23" s="29">
        <v>910</v>
      </c>
      <c r="AE23" s="29">
        <v>810</v>
      </c>
      <c r="AF23" s="29">
        <v>1010</v>
      </c>
      <c r="AG23" s="29">
        <v>970</v>
      </c>
      <c r="AH23" s="30"/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1080</v>
      </c>
      <c r="E24" s="29">
        <v>970</v>
      </c>
      <c r="F24" s="29">
        <v>980</v>
      </c>
      <c r="G24" s="29">
        <v>1060</v>
      </c>
      <c r="H24" s="29">
        <v>1070</v>
      </c>
      <c r="I24" s="29">
        <v>940</v>
      </c>
      <c r="J24" s="29">
        <v>860</v>
      </c>
      <c r="K24" s="29">
        <v>1160</v>
      </c>
      <c r="L24" s="29">
        <v>1050</v>
      </c>
      <c r="M24" s="29">
        <v>910</v>
      </c>
      <c r="N24" s="29">
        <v>1090</v>
      </c>
      <c r="O24" s="29">
        <v>1000</v>
      </c>
      <c r="P24" s="29">
        <v>1020</v>
      </c>
      <c r="Q24" s="29">
        <v>920</v>
      </c>
      <c r="R24" s="29">
        <v>910</v>
      </c>
      <c r="S24" s="29">
        <v>980</v>
      </c>
      <c r="T24" s="29">
        <v>1039</v>
      </c>
      <c r="U24" s="29">
        <v>1030</v>
      </c>
      <c r="V24" s="29">
        <v>1000</v>
      </c>
      <c r="W24" s="29">
        <v>820</v>
      </c>
      <c r="X24" s="29">
        <v>910</v>
      </c>
      <c r="Y24" s="29">
        <v>920</v>
      </c>
      <c r="Z24" s="29">
        <v>920</v>
      </c>
      <c r="AA24" s="29">
        <v>1060</v>
      </c>
      <c r="AB24" s="29">
        <v>990</v>
      </c>
      <c r="AC24" s="29">
        <v>1000</v>
      </c>
      <c r="AD24" s="29">
        <v>900</v>
      </c>
      <c r="AE24" s="29">
        <v>760</v>
      </c>
      <c r="AF24" s="29">
        <v>940</v>
      </c>
      <c r="AG24" s="29">
        <v>960</v>
      </c>
      <c r="AH24" s="30"/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1070</v>
      </c>
      <c r="E25" s="29">
        <v>960</v>
      </c>
      <c r="F25" s="29">
        <v>960</v>
      </c>
      <c r="G25" s="29">
        <v>1120</v>
      </c>
      <c r="H25" s="29">
        <v>1060</v>
      </c>
      <c r="I25" s="29">
        <v>980</v>
      </c>
      <c r="J25" s="29">
        <v>930</v>
      </c>
      <c r="K25" s="29">
        <v>1140</v>
      </c>
      <c r="L25" s="29">
        <v>1050</v>
      </c>
      <c r="M25" s="29">
        <v>970</v>
      </c>
      <c r="N25" s="29">
        <v>1050</v>
      </c>
      <c r="O25" s="29">
        <v>920</v>
      </c>
      <c r="P25" s="29">
        <v>1040</v>
      </c>
      <c r="Q25" s="29">
        <v>940</v>
      </c>
      <c r="R25" s="29">
        <v>940</v>
      </c>
      <c r="S25" s="29">
        <v>990</v>
      </c>
      <c r="T25" s="29">
        <v>1050</v>
      </c>
      <c r="U25" s="29">
        <v>1110</v>
      </c>
      <c r="V25" s="29">
        <v>980</v>
      </c>
      <c r="W25" s="29">
        <v>790</v>
      </c>
      <c r="X25" s="29">
        <v>900</v>
      </c>
      <c r="Y25" s="29">
        <v>910</v>
      </c>
      <c r="Z25" s="29">
        <v>870</v>
      </c>
      <c r="AA25" s="29">
        <v>1020</v>
      </c>
      <c r="AB25" s="29">
        <v>980</v>
      </c>
      <c r="AC25" s="29">
        <v>1000</v>
      </c>
      <c r="AD25" s="29">
        <v>870</v>
      </c>
      <c r="AE25" s="29">
        <v>790</v>
      </c>
      <c r="AF25" s="29">
        <v>870</v>
      </c>
      <c r="AG25" s="29">
        <v>920</v>
      </c>
      <c r="AH25" s="30"/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1110</v>
      </c>
      <c r="E26" s="29">
        <v>1010</v>
      </c>
      <c r="F26" s="29">
        <v>920</v>
      </c>
      <c r="G26" s="29">
        <v>1050</v>
      </c>
      <c r="H26" s="29">
        <v>1080</v>
      </c>
      <c r="I26" s="29">
        <v>910</v>
      </c>
      <c r="J26" s="29">
        <v>910</v>
      </c>
      <c r="K26" s="29">
        <v>1150</v>
      </c>
      <c r="L26" s="29">
        <v>1100</v>
      </c>
      <c r="M26" s="29">
        <v>910</v>
      </c>
      <c r="N26" s="29">
        <v>1110</v>
      </c>
      <c r="O26" s="29">
        <v>950</v>
      </c>
      <c r="P26" s="29">
        <v>1040</v>
      </c>
      <c r="Q26" s="29">
        <v>900</v>
      </c>
      <c r="R26" s="29">
        <v>910</v>
      </c>
      <c r="S26" s="29">
        <v>920</v>
      </c>
      <c r="T26" s="29">
        <v>1051</v>
      </c>
      <c r="U26" s="29">
        <v>1110</v>
      </c>
      <c r="V26" s="29">
        <v>950</v>
      </c>
      <c r="W26" s="29">
        <v>770</v>
      </c>
      <c r="X26" s="29">
        <v>910</v>
      </c>
      <c r="Y26" s="29">
        <v>890</v>
      </c>
      <c r="Z26" s="29">
        <v>870</v>
      </c>
      <c r="AA26" s="29">
        <v>1000</v>
      </c>
      <c r="AB26" s="29">
        <v>960</v>
      </c>
      <c r="AC26" s="29">
        <v>990</v>
      </c>
      <c r="AD26" s="29">
        <v>920</v>
      </c>
      <c r="AE26" s="29">
        <v>730</v>
      </c>
      <c r="AF26" s="29">
        <v>880</v>
      </c>
      <c r="AG26" s="29">
        <v>940</v>
      </c>
      <c r="AH26" s="30"/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1120</v>
      </c>
      <c r="E27" s="29">
        <v>1070</v>
      </c>
      <c r="F27" s="29">
        <v>910</v>
      </c>
      <c r="G27" s="29">
        <v>1070</v>
      </c>
      <c r="H27" s="29">
        <v>1050</v>
      </c>
      <c r="I27" s="29">
        <v>950</v>
      </c>
      <c r="J27" s="29">
        <v>920</v>
      </c>
      <c r="K27" s="29">
        <v>1160</v>
      </c>
      <c r="L27" s="29">
        <v>1060</v>
      </c>
      <c r="M27" s="29">
        <v>910</v>
      </c>
      <c r="N27" s="29">
        <v>1140</v>
      </c>
      <c r="O27" s="29">
        <v>950</v>
      </c>
      <c r="P27" s="29">
        <v>990</v>
      </c>
      <c r="Q27" s="29">
        <v>970</v>
      </c>
      <c r="R27" s="29">
        <v>890</v>
      </c>
      <c r="S27" s="29">
        <v>940</v>
      </c>
      <c r="T27" s="29">
        <v>1120</v>
      </c>
      <c r="U27" s="29">
        <v>1070</v>
      </c>
      <c r="V27" s="29">
        <v>930</v>
      </c>
      <c r="W27" s="29">
        <v>820</v>
      </c>
      <c r="X27" s="29">
        <v>870</v>
      </c>
      <c r="Y27" s="29">
        <v>880</v>
      </c>
      <c r="Z27" s="29">
        <v>870</v>
      </c>
      <c r="AA27" s="29">
        <v>1060</v>
      </c>
      <c r="AB27" s="29">
        <v>1050</v>
      </c>
      <c r="AC27" s="29">
        <v>980</v>
      </c>
      <c r="AD27" s="29">
        <v>890</v>
      </c>
      <c r="AE27" s="29">
        <v>880</v>
      </c>
      <c r="AF27" s="29">
        <v>1020</v>
      </c>
      <c r="AG27" s="29">
        <v>970</v>
      </c>
      <c r="AH27" s="30"/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1080</v>
      </c>
      <c r="E28" s="29">
        <v>1020</v>
      </c>
      <c r="F28" s="29">
        <v>950</v>
      </c>
      <c r="G28" s="29">
        <v>1050</v>
      </c>
      <c r="H28" s="29">
        <v>1080</v>
      </c>
      <c r="I28" s="29">
        <v>890</v>
      </c>
      <c r="J28" s="29">
        <v>910</v>
      </c>
      <c r="K28" s="29">
        <v>1130</v>
      </c>
      <c r="L28" s="29">
        <v>1020</v>
      </c>
      <c r="M28" s="29">
        <v>900</v>
      </c>
      <c r="N28" s="29">
        <v>1110</v>
      </c>
      <c r="O28" s="29">
        <v>910</v>
      </c>
      <c r="P28" s="29">
        <v>970</v>
      </c>
      <c r="Q28" s="29">
        <v>950</v>
      </c>
      <c r="R28" s="29">
        <v>890</v>
      </c>
      <c r="S28" s="29">
        <v>1000</v>
      </c>
      <c r="T28" s="29">
        <v>1030</v>
      </c>
      <c r="U28" s="29">
        <v>1080</v>
      </c>
      <c r="V28" s="29">
        <v>920</v>
      </c>
      <c r="W28" s="29">
        <v>940</v>
      </c>
      <c r="X28" s="29">
        <v>860</v>
      </c>
      <c r="Y28" s="29">
        <v>860</v>
      </c>
      <c r="Z28" s="29">
        <v>860</v>
      </c>
      <c r="AA28" s="29">
        <v>1000</v>
      </c>
      <c r="AB28" s="29">
        <v>1030</v>
      </c>
      <c r="AC28" s="29">
        <v>910</v>
      </c>
      <c r="AD28" s="29">
        <v>860</v>
      </c>
      <c r="AE28" s="29">
        <v>920</v>
      </c>
      <c r="AF28" s="29">
        <v>1020</v>
      </c>
      <c r="AG28" s="29">
        <v>920</v>
      </c>
      <c r="AH28" s="30"/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1030</v>
      </c>
      <c r="E29" s="29">
        <v>950</v>
      </c>
      <c r="F29" s="29">
        <v>980</v>
      </c>
      <c r="G29" s="29">
        <v>1020</v>
      </c>
      <c r="H29" s="29">
        <v>1040</v>
      </c>
      <c r="I29" s="29">
        <v>880</v>
      </c>
      <c r="J29" s="29">
        <v>860</v>
      </c>
      <c r="K29" s="29">
        <v>1130</v>
      </c>
      <c r="L29" s="29">
        <v>980</v>
      </c>
      <c r="M29" s="29">
        <v>880</v>
      </c>
      <c r="N29" s="29">
        <v>1020</v>
      </c>
      <c r="O29" s="29">
        <v>920</v>
      </c>
      <c r="P29" s="29">
        <v>920</v>
      </c>
      <c r="Q29" s="29">
        <v>940</v>
      </c>
      <c r="R29" s="29">
        <v>820</v>
      </c>
      <c r="S29" s="29">
        <v>950</v>
      </c>
      <c r="T29" s="29">
        <v>1050</v>
      </c>
      <c r="U29" s="29">
        <v>1010</v>
      </c>
      <c r="V29" s="29">
        <v>930</v>
      </c>
      <c r="W29" s="29">
        <v>830</v>
      </c>
      <c r="X29" s="29">
        <v>830</v>
      </c>
      <c r="Y29" s="29">
        <v>800</v>
      </c>
      <c r="Z29" s="29">
        <v>880</v>
      </c>
      <c r="AA29" s="29">
        <v>1080</v>
      </c>
      <c r="AB29" s="29">
        <v>950</v>
      </c>
      <c r="AC29" s="29">
        <v>850</v>
      </c>
      <c r="AD29" s="29">
        <v>840</v>
      </c>
      <c r="AE29" s="29">
        <v>850</v>
      </c>
      <c r="AF29" s="29">
        <v>940</v>
      </c>
      <c r="AG29" s="29">
        <v>890</v>
      </c>
      <c r="AH29" s="30"/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1110</v>
      </c>
      <c r="E30" s="29">
        <v>950</v>
      </c>
      <c r="F30" s="29">
        <v>970</v>
      </c>
      <c r="G30" s="29">
        <v>1100</v>
      </c>
      <c r="H30" s="29">
        <v>990</v>
      </c>
      <c r="I30" s="29">
        <v>860</v>
      </c>
      <c r="J30" s="29">
        <v>860</v>
      </c>
      <c r="K30" s="29">
        <v>1100</v>
      </c>
      <c r="L30" s="29">
        <v>1020</v>
      </c>
      <c r="M30" s="29">
        <v>850</v>
      </c>
      <c r="N30" s="29">
        <v>930</v>
      </c>
      <c r="O30" s="29">
        <v>970</v>
      </c>
      <c r="P30" s="29">
        <v>990</v>
      </c>
      <c r="Q30" s="29">
        <v>920</v>
      </c>
      <c r="R30" s="29">
        <v>840</v>
      </c>
      <c r="S30" s="29">
        <v>1010</v>
      </c>
      <c r="T30" s="29">
        <v>1120</v>
      </c>
      <c r="U30" s="29">
        <v>1010</v>
      </c>
      <c r="V30" s="29">
        <v>1010</v>
      </c>
      <c r="W30" s="29">
        <v>850</v>
      </c>
      <c r="X30" s="29">
        <v>870</v>
      </c>
      <c r="Y30" s="29">
        <v>870</v>
      </c>
      <c r="Z30" s="29">
        <v>870</v>
      </c>
      <c r="AA30" s="29">
        <v>980</v>
      </c>
      <c r="AB30" s="29">
        <v>960</v>
      </c>
      <c r="AC30" s="29">
        <v>920</v>
      </c>
      <c r="AD30" s="29">
        <v>800</v>
      </c>
      <c r="AE30" s="29">
        <v>920</v>
      </c>
      <c r="AF30" s="29">
        <v>930</v>
      </c>
      <c r="AG30" s="29">
        <v>860</v>
      </c>
      <c r="AH30" s="30"/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1040</v>
      </c>
      <c r="E31" s="29">
        <v>980</v>
      </c>
      <c r="F31" s="29">
        <v>940</v>
      </c>
      <c r="G31" s="29">
        <v>1050</v>
      </c>
      <c r="H31" s="29">
        <v>1070</v>
      </c>
      <c r="I31" s="29">
        <v>910</v>
      </c>
      <c r="J31" s="29">
        <v>870</v>
      </c>
      <c r="K31" s="29">
        <v>1090</v>
      </c>
      <c r="L31" s="29">
        <v>1060</v>
      </c>
      <c r="M31" s="29">
        <v>930</v>
      </c>
      <c r="N31" s="29">
        <v>1010</v>
      </c>
      <c r="O31" s="29">
        <v>940</v>
      </c>
      <c r="P31" s="29">
        <v>960</v>
      </c>
      <c r="Q31" s="29">
        <v>890</v>
      </c>
      <c r="R31" s="29">
        <v>920</v>
      </c>
      <c r="S31" s="29">
        <v>991</v>
      </c>
      <c r="T31" s="29">
        <v>1090</v>
      </c>
      <c r="U31" s="29">
        <v>1010</v>
      </c>
      <c r="V31" s="29">
        <v>980</v>
      </c>
      <c r="W31" s="29">
        <v>880</v>
      </c>
      <c r="X31" s="29">
        <v>910</v>
      </c>
      <c r="Y31" s="29">
        <v>840</v>
      </c>
      <c r="Z31" s="29">
        <v>880</v>
      </c>
      <c r="AA31" s="29">
        <v>970</v>
      </c>
      <c r="AB31" s="29">
        <v>950</v>
      </c>
      <c r="AC31" s="29">
        <v>900</v>
      </c>
      <c r="AD31" s="29">
        <v>820</v>
      </c>
      <c r="AE31" s="29">
        <v>840</v>
      </c>
      <c r="AF31" s="29">
        <v>930</v>
      </c>
      <c r="AG31" s="29">
        <v>950</v>
      </c>
      <c r="AH31" s="30"/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1040</v>
      </c>
      <c r="E32" s="29">
        <v>970</v>
      </c>
      <c r="F32" s="29">
        <v>970</v>
      </c>
      <c r="G32" s="29">
        <v>1060</v>
      </c>
      <c r="H32" s="29">
        <v>1000</v>
      </c>
      <c r="I32" s="29">
        <v>870</v>
      </c>
      <c r="J32" s="29">
        <v>880</v>
      </c>
      <c r="K32" s="29">
        <v>1090</v>
      </c>
      <c r="L32" s="29">
        <v>980</v>
      </c>
      <c r="M32" s="29">
        <v>940</v>
      </c>
      <c r="N32" s="29">
        <v>1010</v>
      </c>
      <c r="O32" s="29">
        <v>1020</v>
      </c>
      <c r="P32" s="29">
        <v>960</v>
      </c>
      <c r="Q32" s="29">
        <v>920</v>
      </c>
      <c r="R32" s="29">
        <v>950</v>
      </c>
      <c r="S32" s="29">
        <v>990</v>
      </c>
      <c r="T32" s="29">
        <v>1090</v>
      </c>
      <c r="U32" s="29">
        <v>1070</v>
      </c>
      <c r="V32" s="29">
        <v>1040</v>
      </c>
      <c r="W32" s="29">
        <v>950</v>
      </c>
      <c r="X32" s="29">
        <v>910</v>
      </c>
      <c r="Y32" s="29">
        <v>880</v>
      </c>
      <c r="Z32" s="29">
        <v>900</v>
      </c>
      <c r="AA32" s="29">
        <v>970</v>
      </c>
      <c r="AB32" s="29">
        <v>970</v>
      </c>
      <c r="AC32" s="29">
        <v>870</v>
      </c>
      <c r="AD32" s="29">
        <v>860</v>
      </c>
      <c r="AE32" s="29">
        <v>970</v>
      </c>
      <c r="AF32" s="29">
        <v>870</v>
      </c>
      <c r="AG32" s="29">
        <v>890</v>
      </c>
      <c r="AH32" s="30"/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1030</v>
      </c>
      <c r="E33" s="29">
        <v>950</v>
      </c>
      <c r="F33" s="29">
        <v>900</v>
      </c>
      <c r="G33" s="29">
        <v>1130</v>
      </c>
      <c r="H33" s="29">
        <v>990</v>
      </c>
      <c r="I33" s="29">
        <v>820</v>
      </c>
      <c r="J33" s="29">
        <v>860</v>
      </c>
      <c r="K33" s="29">
        <v>1040</v>
      </c>
      <c r="L33" s="29">
        <v>830</v>
      </c>
      <c r="M33" s="29">
        <v>900</v>
      </c>
      <c r="N33" s="29">
        <v>1090</v>
      </c>
      <c r="O33" s="29">
        <v>1040</v>
      </c>
      <c r="P33" s="29">
        <v>980</v>
      </c>
      <c r="Q33" s="29">
        <v>940</v>
      </c>
      <c r="R33" s="29">
        <v>890</v>
      </c>
      <c r="S33" s="29">
        <v>1070</v>
      </c>
      <c r="T33" s="29">
        <v>990</v>
      </c>
      <c r="U33" s="29">
        <v>970</v>
      </c>
      <c r="V33" s="29">
        <v>1020</v>
      </c>
      <c r="W33" s="29">
        <v>880</v>
      </c>
      <c r="X33" s="29">
        <v>850</v>
      </c>
      <c r="Y33" s="29">
        <v>930</v>
      </c>
      <c r="Z33" s="29">
        <v>930</v>
      </c>
      <c r="AA33" s="29">
        <v>1040</v>
      </c>
      <c r="AB33" s="29">
        <v>1100</v>
      </c>
      <c r="AC33" s="29">
        <v>890</v>
      </c>
      <c r="AD33" s="29">
        <v>870</v>
      </c>
      <c r="AE33" s="29">
        <v>990</v>
      </c>
      <c r="AF33" s="29">
        <v>830</v>
      </c>
      <c r="AG33" s="29">
        <v>920</v>
      </c>
      <c r="AH33" s="30"/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1090</v>
      </c>
      <c r="E34" s="29">
        <v>790</v>
      </c>
      <c r="F34" s="29">
        <v>860</v>
      </c>
      <c r="G34" s="29">
        <v>1000</v>
      </c>
      <c r="H34" s="29">
        <v>880</v>
      </c>
      <c r="I34" s="29">
        <v>760</v>
      </c>
      <c r="J34" s="29">
        <v>830</v>
      </c>
      <c r="K34" s="29">
        <v>990</v>
      </c>
      <c r="L34" s="29">
        <v>810</v>
      </c>
      <c r="M34" s="29">
        <v>740</v>
      </c>
      <c r="N34" s="29">
        <v>1010</v>
      </c>
      <c r="O34" s="29">
        <v>940</v>
      </c>
      <c r="P34" s="29">
        <v>910</v>
      </c>
      <c r="Q34" s="29">
        <v>790</v>
      </c>
      <c r="R34" s="29">
        <v>900</v>
      </c>
      <c r="S34" s="29">
        <v>1010</v>
      </c>
      <c r="T34" s="29">
        <v>910</v>
      </c>
      <c r="U34" s="29">
        <v>790</v>
      </c>
      <c r="V34" s="29">
        <v>960</v>
      </c>
      <c r="W34" s="29">
        <v>800</v>
      </c>
      <c r="X34" s="29">
        <v>760</v>
      </c>
      <c r="Y34" s="29">
        <v>960</v>
      </c>
      <c r="Z34" s="29">
        <v>980</v>
      </c>
      <c r="AA34" s="29">
        <v>1010</v>
      </c>
      <c r="AB34" s="29">
        <v>1070</v>
      </c>
      <c r="AC34" s="29">
        <v>810</v>
      </c>
      <c r="AD34" s="29">
        <v>770</v>
      </c>
      <c r="AE34" s="29">
        <v>1040</v>
      </c>
      <c r="AF34" s="29">
        <v>890</v>
      </c>
      <c r="AG34" s="29">
        <v>910</v>
      </c>
      <c r="AH34" s="30"/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1100</v>
      </c>
      <c r="E35" s="29">
        <v>710</v>
      </c>
      <c r="F35" s="29">
        <v>980</v>
      </c>
      <c r="G35" s="29">
        <v>930</v>
      </c>
      <c r="H35" s="29">
        <v>950</v>
      </c>
      <c r="I35" s="29">
        <v>710</v>
      </c>
      <c r="J35" s="29">
        <v>800</v>
      </c>
      <c r="K35" s="29">
        <v>950</v>
      </c>
      <c r="L35" s="29">
        <v>910</v>
      </c>
      <c r="M35" s="29">
        <v>790</v>
      </c>
      <c r="N35" s="29">
        <v>980</v>
      </c>
      <c r="O35" s="29">
        <v>930</v>
      </c>
      <c r="P35" s="29">
        <v>890</v>
      </c>
      <c r="Q35" s="29">
        <v>780</v>
      </c>
      <c r="R35" s="29">
        <v>930</v>
      </c>
      <c r="S35" s="29">
        <v>1000</v>
      </c>
      <c r="T35" s="29">
        <v>970</v>
      </c>
      <c r="U35" s="29">
        <v>830</v>
      </c>
      <c r="V35" s="29">
        <v>960</v>
      </c>
      <c r="W35" s="29">
        <v>800</v>
      </c>
      <c r="X35" s="29">
        <v>850</v>
      </c>
      <c r="Y35" s="29">
        <v>850</v>
      </c>
      <c r="Z35" s="29">
        <v>910</v>
      </c>
      <c r="AA35" s="29">
        <v>1000</v>
      </c>
      <c r="AB35" s="29">
        <v>940</v>
      </c>
      <c r="AC35" s="29">
        <v>810</v>
      </c>
      <c r="AD35" s="29">
        <v>780</v>
      </c>
      <c r="AE35" s="29">
        <v>940</v>
      </c>
      <c r="AF35" s="29">
        <v>1020</v>
      </c>
      <c r="AG35" s="29">
        <v>820</v>
      </c>
      <c r="AH35" s="30"/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1080</v>
      </c>
      <c r="E36" s="29">
        <v>800</v>
      </c>
      <c r="F36" s="29">
        <v>920</v>
      </c>
      <c r="G36" s="29">
        <v>1140</v>
      </c>
      <c r="H36" s="29">
        <v>1020</v>
      </c>
      <c r="I36" s="29">
        <v>830</v>
      </c>
      <c r="J36" s="29">
        <v>930</v>
      </c>
      <c r="K36" s="29">
        <v>1080</v>
      </c>
      <c r="L36" s="29">
        <v>930</v>
      </c>
      <c r="M36" s="29">
        <v>870</v>
      </c>
      <c r="N36" s="29">
        <v>1040</v>
      </c>
      <c r="O36" s="29">
        <v>1030</v>
      </c>
      <c r="P36" s="29">
        <v>1000</v>
      </c>
      <c r="Q36" s="29">
        <v>960</v>
      </c>
      <c r="R36" s="29">
        <v>1020</v>
      </c>
      <c r="S36" s="29">
        <v>1080</v>
      </c>
      <c r="T36" s="29">
        <v>1030</v>
      </c>
      <c r="U36" s="29">
        <v>950</v>
      </c>
      <c r="V36" s="29">
        <v>1120</v>
      </c>
      <c r="W36" s="29">
        <v>1060</v>
      </c>
      <c r="X36" s="29">
        <v>950</v>
      </c>
      <c r="Y36" s="29">
        <v>910</v>
      </c>
      <c r="Z36" s="29">
        <v>1040</v>
      </c>
      <c r="AA36" s="29">
        <v>1050</v>
      </c>
      <c r="AB36" s="29">
        <v>980</v>
      </c>
      <c r="AC36" s="29">
        <v>1000</v>
      </c>
      <c r="AD36" s="29">
        <v>910</v>
      </c>
      <c r="AE36" s="29">
        <v>940</v>
      </c>
      <c r="AF36" s="29">
        <v>1010</v>
      </c>
      <c r="AG36" s="29">
        <v>840</v>
      </c>
      <c r="AH36" s="30"/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1030</v>
      </c>
      <c r="E37" s="29">
        <v>790</v>
      </c>
      <c r="F37" s="29">
        <v>840</v>
      </c>
      <c r="G37" s="29">
        <v>1140</v>
      </c>
      <c r="H37" s="29">
        <v>960</v>
      </c>
      <c r="I37" s="29">
        <v>830</v>
      </c>
      <c r="J37" s="29">
        <v>900</v>
      </c>
      <c r="K37" s="29">
        <v>1100</v>
      </c>
      <c r="L37" s="29">
        <v>920</v>
      </c>
      <c r="M37" s="29">
        <v>850</v>
      </c>
      <c r="N37" s="29">
        <v>1070</v>
      </c>
      <c r="O37" s="29">
        <v>1030</v>
      </c>
      <c r="P37" s="29">
        <v>1010</v>
      </c>
      <c r="Q37" s="29">
        <v>890</v>
      </c>
      <c r="R37" s="29">
        <v>1010</v>
      </c>
      <c r="S37" s="29">
        <v>1110</v>
      </c>
      <c r="T37" s="29">
        <v>960</v>
      </c>
      <c r="U37" s="29">
        <v>960</v>
      </c>
      <c r="V37" s="29">
        <v>1120</v>
      </c>
      <c r="W37" s="29">
        <v>1030</v>
      </c>
      <c r="X37" s="29">
        <v>920</v>
      </c>
      <c r="Y37" s="29">
        <v>920</v>
      </c>
      <c r="Z37" s="29">
        <v>1030</v>
      </c>
      <c r="AA37" s="29">
        <v>1070</v>
      </c>
      <c r="AB37" s="29">
        <v>960</v>
      </c>
      <c r="AC37" s="29">
        <v>890</v>
      </c>
      <c r="AD37" s="29">
        <v>890</v>
      </c>
      <c r="AE37" s="29">
        <v>1070</v>
      </c>
      <c r="AF37" s="29">
        <v>970</v>
      </c>
      <c r="AG37" s="29">
        <v>880</v>
      </c>
      <c r="AH37" s="30"/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1050</v>
      </c>
      <c r="E38" s="29">
        <v>800</v>
      </c>
      <c r="F38" s="29">
        <v>880</v>
      </c>
      <c r="G38" s="29">
        <v>1130</v>
      </c>
      <c r="H38" s="29">
        <v>1010</v>
      </c>
      <c r="I38" s="29">
        <v>820</v>
      </c>
      <c r="J38" s="29">
        <v>870</v>
      </c>
      <c r="K38" s="29">
        <v>1070</v>
      </c>
      <c r="L38" s="29">
        <v>920</v>
      </c>
      <c r="M38" s="29">
        <v>900</v>
      </c>
      <c r="N38" s="29">
        <v>1090</v>
      </c>
      <c r="O38" s="29">
        <v>1070</v>
      </c>
      <c r="P38" s="29">
        <v>940</v>
      </c>
      <c r="Q38" s="29">
        <v>890</v>
      </c>
      <c r="R38" s="29">
        <v>980</v>
      </c>
      <c r="S38" s="29">
        <v>1090</v>
      </c>
      <c r="T38" s="29">
        <v>1010</v>
      </c>
      <c r="U38" s="29">
        <v>900</v>
      </c>
      <c r="V38" s="29">
        <v>1080</v>
      </c>
      <c r="W38" s="29">
        <v>920</v>
      </c>
      <c r="X38" s="29">
        <v>1040</v>
      </c>
      <c r="Y38" s="29">
        <v>890</v>
      </c>
      <c r="Z38" s="29">
        <v>990</v>
      </c>
      <c r="AA38" s="29">
        <v>1080</v>
      </c>
      <c r="AB38" s="29">
        <v>950</v>
      </c>
      <c r="AC38" s="29">
        <v>940</v>
      </c>
      <c r="AD38" s="29">
        <v>820</v>
      </c>
      <c r="AE38" s="29">
        <v>1010</v>
      </c>
      <c r="AF38" s="29">
        <v>990</v>
      </c>
      <c r="AG38" s="29">
        <v>840</v>
      </c>
      <c r="AH38" s="30"/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1040</v>
      </c>
      <c r="E39" s="29">
        <v>860</v>
      </c>
      <c r="F39" s="29">
        <v>840</v>
      </c>
      <c r="G39" s="29">
        <v>1120</v>
      </c>
      <c r="H39" s="29">
        <v>990</v>
      </c>
      <c r="I39" s="29">
        <v>800</v>
      </c>
      <c r="J39" s="29">
        <v>790</v>
      </c>
      <c r="K39" s="29">
        <v>1120</v>
      </c>
      <c r="L39" s="29">
        <v>910</v>
      </c>
      <c r="M39" s="29">
        <v>880</v>
      </c>
      <c r="N39" s="29">
        <v>1130</v>
      </c>
      <c r="O39" s="29">
        <v>1090</v>
      </c>
      <c r="P39" s="29">
        <v>980</v>
      </c>
      <c r="Q39" s="29">
        <v>900</v>
      </c>
      <c r="R39" s="29">
        <v>1020</v>
      </c>
      <c r="S39" s="29">
        <v>1079</v>
      </c>
      <c r="T39" s="29">
        <v>1030</v>
      </c>
      <c r="U39" s="29">
        <v>970</v>
      </c>
      <c r="V39" s="29">
        <v>1060</v>
      </c>
      <c r="W39" s="29">
        <v>970</v>
      </c>
      <c r="X39" s="29">
        <v>1110</v>
      </c>
      <c r="Y39" s="29">
        <v>940</v>
      </c>
      <c r="Z39" s="29">
        <v>960</v>
      </c>
      <c r="AA39" s="29">
        <v>1110</v>
      </c>
      <c r="AB39" s="29">
        <v>940</v>
      </c>
      <c r="AC39" s="29">
        <v>1100</v>
      </c>
      <c r="AD39" s="29">
        <v>850</v>
      </c>
      <c r="AE39" s="29">
        <v>940</v>
      </c>
      <c r="AF39" s="29">
        <v>960</v>
      </c>
      <c r="AG39" s="29">
        <v>850</v>
      </c>
      <c r="AH39" s="30"/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1070</v>
      </c>
      <c r="E40" s="29">
        <v>860</v>
      </c>
      <c r="F40" s="29">
        <v>860</v>
      </c>
      <c r="G40" s="29">
        <v>1110</v>
      </c>
      <c r="H40" s="29">
        <v>980</v>
      </c>
      <c r="I40" s="29">
        <v>850</v>
      </c>
      <c r="J40" s="29">
        <v>910</v>
      </c>
      <c r="K40" s="29">
        <v>1110</v>
      </c>
      <c r="L40" s="29">
        <v>950</v>
      </c>
      <c r="M40" s="29">
        <v>910</v>
      </c>
      <c r="N40" s="29">
        <v>1140</v>
      </c>
      <c r="O40" s="29">
        <v>1090</v>
      </c>
      <c r="P40" s="29">
        <v>980</v>
      </c>
      <c r="Q40" s="29">
        <v>930</v>
      </c>
      <c r="R40" s="29">
        <v>1100</v>
      </c>
      <c r="S40" s="29">
        <v>1090</v>
      </c>
      <c r="T40" s="29">
        <v>970</v>
      </c>
      <c r="U40" s="29">
        <v>980</v>
      </c>
      <c r="V40" s="29">
        <v>1090</v>
      </c>
      <c r="W40" s="29">
        <v>910</v>
      </c>
      <c r="X40" s="29">
        <v>1100</v>
      </c>
      <c r="Y40" s="29">
        <v>980</v>
      </c>
      <c r="Z40" s="29">
        <v>930</v>
      </c>
      <c r="AA40" s="29">
        <v>1090</v>
      </c>
      <c r="AB40" s="29">
        <v>880</v>
      </c>
      <c r="AC40" s="29">
        <v>1090</v>
      </c>
      <c r="AD40" s="29">
        <v>840</v>
      </c>
      <c r="AE40" s="29">
        <v>990</v>
      </c>
      <c r="AF40" s="29">
        <v>920</v>
      </c>
      <c r="AG40" s="29">
        <v>890</v>
      </c>
      <c r="AH40" s="30"/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1050</v>
      </c>
      <c r="E41" s="29">
        <v>890</v>
      </c>
      <c r="F41" s="29">
        <v>890</v>
      </c>
      <c r="G41" s="29">
        <v>1100</v>
      </c>
      <c r="H41" s="29">
        <v>930</v>
      </c>
      <c r="I41" s="29">
        <v>850</v>
      </c>
      <c r="J41" s="29">
        <v>910</v>
      </c>
      <c r="K41" s="29">
        <v>1130</v>
      </c>
      <c r="L41" s="29">
        <v>940</v>
      </c>
      <c r="M41" s="29">
        <v>930</v>
      </c>
      <c r="N41" s="29">
        <v>1120</v>
      </c>
      <c r="O41" s="29">
        <v>1100</v>
      </c>
      <c r="P41" s="29">
        <v>1040</v>
      </c>
      <c r="Q41" s="29">
        <v>870</v>
      </c>
      <c r="R41" s="29">
        <v>1130</v>
      </c>
      <c r="S41" s="29">
        <v>1110</v>
      </c>
      <c r="T41" s="29">
        <v>950</v>
      </c>
      <c r="U41" s="29">
        <v>940</v>
      </c>
      <c r="V41" s="29">
        <v>1070</v>
      </c>
      <c r="W41" s="29">
        <v>870</v>
      </c>
      <c r="X41" s="29">
        <v>1100</v>
      </c>
      <c r="Y41" s="29">
        <v>1020</v>
      </c>
      <c r="Z41" s="29">
        <v>960</v>
      </c>
      <c r="AA41" s="29">
        <v>1120</v>
      </c>
      <c r="AB41" s="29">
        <v>890</v>
      </c>
      <c r="AC41" s="29">
        <v>1110</v>
      </c>
      <c r="AD41" s="29">
        <v>860</v>
      </c>
      <c r="AE41" s="29">
        <v>990</v>
      </c>
      <c r="AF41" s="29">
        <v>940</v>
      </c>
      <c r="AG41" s="29">
        <v>840</v>
      </c>
      <c r="AH41" s="30"/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1070</v>
      </c>
      <c r="E42" s="29">
        <v>970</v>
      </c>
      <c r="F42" s="29">
        <v>880</v>
      </c>
      <c r="G42" s="29">
        <v>1060</v>
      </c>
      <c r="H42" s="29">
        <v>920</v>
      </c>
      <c r="I42" s="29">
        <v>860</v>
      </c>
      <c r="J42" s="29">
        <v>890</v>
      </c>
      <c r="K42" s="29">
        <v>1090</v>
      </c>
      <c r="L42" s="29">
        <v>880</v>
      </c>
      <c r="M42" s="29">
        <v>880</v>
      </c>
      <c r="N42" s="29">
        <v>1140</v>
      </c>
      <c r="O42" s="29">
        <v>1100</v>
      </c>
      <c r="P42" s="29">
        <v>1040</v>
      </c>
      <c r="Q42" s="29">
        <v>910</v>
      </c>
      <c r="R42" s="29">
        <v>1150</v>
      </c>
      <c r="S42" s="29">
        <v>1121</v>
      </c>
      <c r="T42" s="29">
        <v>1020</v>
      </c>
      <c r="U42" s="29">
        <v>900</v>
      </c>
      <c r="V42" s="29">
        <v>1040</v>
      </c>
      <c r="W42" s="29">
        <v>1010</v>
      </c>
      <c r="X42" s="29">
        <v>1100</v>
      </c>
      <c r="Y42" s="29">
        <v>1020</v>
      </c>
      <c r="Z42" s="29">
        <v>940</v>
      </c>
      <c r="AA42" s="29">
        <v>1120</v>
      </c>
      <c r="AB42" s="29">
        <v>920</v>
      </c>
      <c r="AC42" s="29">
        <v>1030</v>
      </c>
      <c r="AD42" s="29">
        <v>820</v>
      </c>
      <c r="AE42" s="29">
        <v>910</v>
      </c>
      <c r="AF42" s="29">
        <v>920</v>
      </c>
      <c r="AG42" s="29">
        <v>860</v>
      </c>
      <c r="AH42" s="30"/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1030</v>
      </c>
      <c r="E43" s="29">
        <v>1060</v>
      </c>
      <c r="F43" s="29">
        <v>860</v>
      </c>
      <c r="G43" s="29">
        <v>1100</v>
      </c>
      <c r="H43" s="29">
        <v>940</v>
      </c>
      <c r="I43" s="29">
        <v>830</v>
      </c>
      <c r="J43" s="29">
        <v>880</v>
      </c>
      <c r="K43" s="29">
        <v>1070</v>
      </c>
      <c r="L43" s="29">
        <v>900</v>
      </c>
      <c r="M43" s="29">
        <v>900</v>
      </c>
      <c r="N43" s="29">
        <v>1140</v>
      </c>
      <c r="O43" s="29">
        <v>1120</v>
      </c>
      <c r="P43" s="29">
        <v>1040</v>
      </c>
      <c r="Q43" s="29">
        <v>890</v>
      </c>
      <c r="R43" s="29">
        <v>1110</v>
      </c>
      <c r="S43" s="29">
        <v>1100</v>
      </c>
      <c r="T43" s="29">
        <v>1080</v>
      </c>
      <c r="U43" s="29">
        <v>950</v>
      </c>
      <c r="V43" s="29">
        <v>1090</v>
      </c>
      <c r="W43" s="29">
        <v>960</v>
      </c>
      <c r="X43" s="29">
        <v>1120</v>
      </c>
      <c r="Y43" s="29">
        <v>1020</v>
      </c>
      <c r="Z43" s="29">
        <v>960</v>
      </c>
      <c r="AA43" s="29">
        <v>1110</v>
      </c>
      <c r="AB43" s="29">
        <v>930</v>
      </c>
      <c r="AC43" s="29">
        <v>970</v>
      </c>
      <c r="AD43" s="29">
        <v>850</v>
      </c>
      <c r="AE43" s="29">
        <v>980</v>
      </c>
      <c r="AF43" s="29">
        <v>880</v>
      </c>
      <c r="AG43" s="29">
        <v>900</v>
      </c>
      <c r="AH43" s="30"/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1050</v>
      </c>
      <c r="E44" s="29">
        <v>1080</v>
      </c>
      <c r="F44" s="29">
        <v>830</v>
      </c>
      <c r="G44" s="29">
        <v>1080</v>
      </c>
      <c r="H44" s="29">
        <v>950</v>
      </c>
      <c r="I44" s="29">
        <v>870</v>
      </c>
      <c r="J44" s="29">
        <v>910</v>
      </c>
      <c r="K44" s="29">
        <v>1090</v>
      </c>
      <c r="L44" s="29">
        <v>990</v>
      </c>
      <c r="M44" s="29">
        <v>880</v>
      </c>
      <c r="N44" s="29">
        <v>1140</v>
      </c>
      <c r="O44" s="29">
        <v>1140</v>
      </c>
      <c r="P44" s="29">
        <v>1030</v>
      </c>
      <c r="Q44" s="29">
        <v>900</v>
      </c>
      <c r="R44" s="29">
        <v>1140</v>
      </c>
      <c r="S44" s="29">
        <v>1100</v>
      </c>
      <c r="T44" s="29">
        <v>1000</v>
      </c>
      <c r="U44" s="29">
        <v>910</v>
      </c>
      <c r="V44" s="29">
        <v>1060</v>
      </c>
      <c r="W44" s="29">
        <v>980</v>
      </c>
      <c r="X44" s="29">
        <v>1120</v>
      </c>
      <c r="Y44" s="29">
        <v>1020</v>
      </c>
      <c r="Z44" s="29">
        <v>940</v>
      </c>
      <c r="AA44" s="29">
        <v>1090</v>
      </c>
      <c r="AB44" s="29">
        <v>990</v>
      </c>
      <c r="AC44" s="29">
        <v>1030</v>
      </c>
      <c r="AD44" s="29">
        <v>880</v>
      </c>
      <c r="AE44" s="29">
        <v>970</v>
      </c>
      <c r="AF44" s="29">
        <v>830</v>
      </c>
      <c r="AG44" s="29">
        <v>890</v>
      </c>
      <c r="AH44" s="30"/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1020</v>
      </c>
      <c r="E45" s="29">
        <v>1010</v>
      </c>
      <c r="F45" s="29">
        <v>870</v>
      </c>
      <c r="G45" s="29">
        <v>1050</v>
      </c>
      <c r="H45" s="29">
        <v>820</v>
      </c>
      <c r="I45" s="29">
        <v>880</v>
      </c>
      <c r="J45" s="29">
        <v>910</v>
      </c>
      <c r="K45" s="29">
        <v>1050</v>
      </c>
      <c r="L45" s="29">
        <v>960</v>
      </c>
      <c r="M45" s="29">
        <v>850</v>
      </c>
      <c r="N45" s="29">
        <v>1140</v>
      </c>
      <c r="O45" s="29">
        <v>1090</v>
      </c>
      <c r="P45" s="29">
        <v>1020</v>
      </c>
      <c r="Q45" s="29">
        <v>880</v>
      </c>
      <c r="R45" s="29">
        <v>1130</v>
      </c>
      <c r="S45" s="29">
        <v>1070</v>
      </c>
      <c r="T45" s="29">
        <v>950</v>
      </c>
      <c r="U45" s="29">
        <v>940</v>
      </c>
      <c r="V45" s="29">
        <v>1110</v>
      </c>
      <c r="W45" s="29">
        <v>930</v>
      </c>
      <c r="X45" s="29">
        <v>990</v>
      </c>
      <c r="Y45" s="29">
        <v>1030</v>
      </c>
      <c r="Z45" s="29">
        <v>940</v>
      </c>
      <c r="AA45" s="29">
        <v>990</v>
      </c>
      <c r="AB45" s="29">
        <v>890</v>
      </c>
      <c r="AC45" s="29">
        <v>1080</v>
      </c>
      <c r="AD45" s="29">
        <v>760</v>
      </c>
      <c r="AE45" s="29">
        <v>890</v>
      </c>
      <c r="AF45" s="29">
        <v>890</v>
      </c>
      <c r="AG45" s="29">
        <v>830</v>
      </c>
      <c r="AH45" s="30"/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980</v>
      </c>
      <c r="E46" s="29">
        <v>930</v>
      </c>
      <c r="F46" s="29">
        <v>1090</v>
      </c>
      <c r="G46" s="29">
        <v>940</v>
      </c>
      <c r="H46" s="29">
        <v>850</v>
      </c>
      <c r="I46" s="29">
        <v>770</v>
      </c>
      <c r="J46" s="29">
        <v>790</v>
      </c>
      <c r="K46" s="29">
        <v>840</v>
      </c>
      <c r="L46" s="29">
        <v>830</v>
      </c>
      <c r="M46" s="29">
        <v>780</v>
      </c>
      <c r="N46" s="29">
        <v>1150</v>
      </c>
      <c r="O46" s="29">
        <v>1040</v>
      </c>
      <c r="P46" s="29">
        <v>960</v>
      </c>
      <c r="Q46" s="29">
        <v>880</v>
      </c>
      <c r="R46" s="29">
        <v>1090</v>
      </c>
      <c r="S46" s="29">
        <v>940</v>
      </c>
      <c r="T46" s="29">
        <v>910</v>
      </c>
      <c r="U46" s="29">
        <v>870</v>
      </c>
      <c r="V46" s="29">
        <v>990</v>
      </c>
      <c r="W46" s="29">
        <v>880</v>
      </c>
      <c r="X46" s="29">
        <v>840</v>
      </c>
      <c r="Y46" s="29">
        <v>890</v>
      </c>
      <c r="Z46" s="29">
        <v>870</v>
      </c>
      <c r="AA46" s="29">
        <v>990</v>
      </c>
      <c r="AB46" s="29">
        <v>830</v>
      </c>
      <c r="AC46" s="29">
        <v>1020</v>
      </c>
      <c r="AD46" s="29">
        <v>650</v>
      </c>
      <c r="AE46" s="29">
        <v>800</v>
      </c>
      <c r="AF46" s="29">
        <v>800</v>
      </c>
      <c r="AG46" s="29">
        <v>780</v>
      </c>
      <c r="AH46" s="30"/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1050</v>
      </c>
      <c r="E47" s="29">
        <v>820</v>
      </c>
      <c r="F47" s="29">
        <v>1140</v>
      </c>
      <c r="G47" s="29">
        <v>1020</v>
      </c>
      <c r="H47" s="29">
        <v>960</v>
      </c>
      <c r="I47" s="29">
        <v>800</v>
      </c>
      <c r="J47" s="29">
        <v>750</v>
      </c>
      <c r="K47" s="29">
        <v>770</v>
      </c>
      <c r="L47" s="29">
        <v>870</v>
      </c>
      <c r="M47" s="29">
        <v>830</v>
      </c>
      <c r="N47" s="29">
        <v>1100</v>
      </c>
      <c r="O47" s="29">
        <v>1090</v>
      </c>
      <c r="P47" s="29">
        <v>920</v>
      </c>
      <c r="Q47" s="29">
        <v>780</v>
      </c>
      <c r="R47" s="29">
        <v>1040</v>
      </c>
      <c r="S47" s="29">
        <v>980</v>
      </c>
      <c r="T47" s="29">
        <v>970</v>
      </c>
      <c r="U47" s="29">
        <v>930</v>
      </c>
      <c r="V47" s="29">
        <v>980</v>
      </c>
      <c r="W47" s="29">
        <v>1010</v>
      </c>
      <c r="X47" s="29">
        <v>1000</v>
      </c>
      <c r="Y47" s="29">
        <v>870</v>
      </c>
      <c r="Z47" s="29">
        <v>950</v>
      </c>
      <c r="AA47" s="29">
        <v>1140</v>
      </c>
      <c r="AB47" s="29">
        <v>990</v>
      </c>
      <c r="AC47" s="29">
        <v>1000</v>
      </c>
      <c r="AD47" s="29">
        <v>570</v>
      </c>
      <c r="AE47" s="29">
        <v>910</v>
      </c>
      <c r="AF47" s="29">
        <v>870</v>
      </c>
      <c r="AG47" s="29">
        <v>660</v>
      </c>
      <c r="AH47" s="30"/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1060</v>
      </c>
      <c r="E48" s="29">
        <v>840</v>
      </c>
      <c r="F48" s="29">
        <v>1130</v>
      </c>
      <c r="G48" s="29">
        <v>1080</v>
      </c>
      <c r="H48" s="29">
        <v>940</v>
      </c>
      <c r="I48" s="29">
        <v>910</v>
      </c>
      <c r="J48" s="29">
        <v>890</v>
      </c>
      <c r="K48" s="29">
        <v>820</v>
      </c>
      <c r="L48" s="29">
        <v>910</v>
      </c>
      <c r="M48" s="29">
        <v>1050</v>
      </c>
      <c r="N48" s="29">
        <v>1090</v>
      </c>
      <c r="O48" s="29">
        <v>1130</v>
      </c>
      <c r="P48" s="29">
        <v>1030</v>
      </c>
      <c r="Q48" s="29">
        <v>850</v>
      </c>
      <c r="R48" s="29">
        <v>980</v>
      </c>
      <c r="S48" s="29">
        <v>1000</v>
      </c>
      <c r="T48" s="29">
        <v>1090</v>
      </c>
      <c r="U48" s="29">
        <v>1040</v>
      </c>
      <c r="V48" s="29">
        <v>930</v>
      </c>
      <c r="W48" s="29">
        <v>990</v>
      </c>
      <c r="X48" s="29">
        <v>1080</v>
      </c>
      <c r="Y48" s="29">
        <v>1000</v>
      </c>
      <c r="Z48" s="29">
        <v>1060</v>
      </c>
      <c r="AA48" s="29">
        <v>1160</v>
      </c>
      <c r="AB48" s="29">
        <v>1020</v>
      </c>
      <c r="AC48" s="29">
        <v>1070</v>
      </c>
      <c r="AD48" s="29">
        <v>600</v>
      </c>
      <c r="AE48" s="29">
        <v>950</v>
      </c>
      <c r="AF48" s="29">
        <v>970</v>
      </c>
      <c r="AG48" s="29">
        <v>960</v>
      </c>
      <c r="AH48" s="30"/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1130</v>
      </c>
      <c r="E49" s="29">
        <v>940</v>
      </c>
      <c r="F49" s="29">
        <v>1140</v>
      </c>
      <c r="G49" s="29">
        <v>1140</v>
      </c>
      <c r="H49" s="29">
        <v>920</v>
      </c>
      <c r="I49" s="29">
        <v>910</v>
      </c>
      <c r="J49" s="29">
        <v>920</v>
      </c>
      <c r="K49" s="29">
        <v>890</v>
      </c>
      <c r="L49" s="29">
        <v>990</v>
      </c>
      <c r="M49" s="29">
        <v>1130</v>
      </c>
      <c r="N49" s="29">
        <v>1080</v>
      </c>
      <c r="O49" s="29">
        <v>1140</v>
      </c>
      <c r="P49" s="29">
        <v>1080</v>
      </c>
      <c r="Q49" s="29">
        <v>900</v>
      </c>
      <c r="R49" s="29">
        <v>1110</v>
      </c>
      <c r="S49" s="29">
        <v>880</v>
      </c>
      <c r="T49" s="29">
        <v>1079</v>
      </c>
      <c r="U49" s="29">
        <v>1080</v>
      </c>
      <c r="V49" s="29">
        <v>950</v>
      </c>
      <c r="W49" s="29">
        <v>990</v>
      </c>
      <c r="X49" s="29">
        <v>1050</v>
      </c>
      <c r="Y49" s="29">
        <v>1050</v>
      </c>
      <c r="Z49" s="29">
        <v>1040</v>
      </c>
      <c r="AA49" s="29">
        <v>1160</v>
      </c>
      <c r="AB49" s="29">
        <v>1040</v>
      </c>
      <c r="AC49" s="29">
        <v>1120</v>
      </c>
      <c r="AD49" s="29">
        <v>700</v>
      </c>
      <c r="AE49" s="29">
        <v>910</v>
      </c>
      <c r="AF49" s="29">
        <v>910</v>
      </c>
      <c r="AG49" s="29">
        <v>850</v>
      </c>
      <c r="AH49" s="30"/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1150</v>
      </c>
      <c r="E50" s="29">
        <v>930</v>
      </c>
      <c r="F50" s="29">
        <v>1130</v>
      </c>
      <c r="G50" s="29">
        <v>1130</v>
      </c>
      <c r="H50" s="29">
        <v>940</v>
      </c>
      <c r="I50" s="29">
        <v>940</v>
      </c>
      <c r="J50" s="29">
        <v>920</v>
      </c>
      <c r="K50" s="29">
        <v>990</v>
      </c>
      <c r="L50" s="29">
        <v>950</v>
      </c>
      <c r="M50" s="29">
        <v>1120</v>
      </c>
      <c r="N50" s="29">
        <v>1060</v>
      </c>
      <c r="O50" s="29">
        <v>1150</v>
      </c>
      <c r="P50" s="29">
        <v>1020</v>
      </c>
      <c r="Q50" s="29">
        <v>920</v>
      </c>
      <c r="R50" s="29">
        <v>1120</v>
      </c>
      <c r="S50" s="29">
        <v>900</v>
      </c>
      <c r="T50" s="29">
        <v>1011</v>
      </c>
      <c r="U50" s="29">
        <v>1080</v>
      </c>
      <c r="V50" s="29">
        <v>870</v>
      </c>
      <c r="W50" s="29">
        <v>990</v>
      </c>
      <c r="X50" s="29">
        <v>1090</v>
      </c>
      <c r="Y50" s="29">
        <v>1020</v>
      </c>
      <c r="Z50" s="29">
        <v>1020</v>
      </c>
      <c r="AA50" s="29">
        <v>1170</v>
      </c>
      <c r="AB50" s="29">
        <v>1090</v>
      </c>
      <c r="AC50" s="29">
        <v>1130</v>
      </c>
      <c r="AD50" s="29">
        <v>790</v>
      </c>
      <c r="AE50" s="29">
        <v>870</v>
      </c>
      <c r="AF50" s="29">
        <v>940</v>
      </c>
      <c r="AG50" s="29">
        <v>910</v>
      </c>
      <c r="AH50" s="30"/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1170</v>
      </c>
      <c r="E51" s="29">
        <v>950</v>
      </c>
      <c r="F51" s="29">
        <v>1150</v>
      </c>
      <c r="G51" s="29">
        <v>1080</v>
      </c>
      <c r="H51" s="29">
        <v>890</v>
      </c>
      <c r="I51" s="29">
        <v>940</v>
      </c>
      <c r="J51" s="29">
        <v>970</v>
      </c>
      <c r="K51" s="29">
        <v>990</v>
      </c>
      <c r="L51" s="29">
        <v>990</v>
      </c>
      <c r="M51" s="29">
        <v>1120</v>
      </c>
      <c r="N51" s="29">
        <v>1050</v>
      </c>
      <c r="O51" s="29">
        <v>1120</v>
      </c>
      <c r="P51" s="29">
        <v>1040</v>
      </c>
      <c r="Q51" s="29">
        <v>1020</v>
      </c>
      <c r="R51" s="29">
        <v>1150</v>
      </c>
      <c r="S51" s="29">
        <v>960</v>
      </c>
      <c r="T51" s="29">
        <v>960</v>
      </c>
      <c r="U51" s="29">
        <v>1020</v>
      </c>
      <c r="V51" s="29">
        <v>850</v>
      </c>
      <c r="W51" s="29">
        <v>1000</v>
      </c>
      <c r="X51" s="29">
        <v>1070</v>
      </c>
      <c r="Y51" s="29">
        <v>1030</v>
      </c>
      <c r="Z51" s="29">
        <v>1010</v>
      </c>
      <c r="AA51" s="29">
        <v>1150</v>
      </c>
      <c r="AB51" s="29">
        <v>1060</v>
      </c>
      <c r="AC51" s="29">
        <v>1100</v>
      </c>
      <c r="AD51" s="29">
        <v>750</v>
      </c>
      <c r="AE51" s="29">
        <v>830</v>
      </c>
      <c r="AF51" s="29">
        <v>960</v>
      </c>
      <c r="AG51" s="29">
        <v>950</v>
      </c>
      <c r="AH51" s="30"/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1180</v>
      </c>
      <c r="E52" s="29">
        <v>1010</v>
      </c>
      <c r="F52" s="29">
        <v>1150</v>
      </c>
      <c r="G52" s="29">
        <v>1130</v>
      </c>
      <c r="H52" s="29">
        <v>870</v>
      </c>
      <c r="I52" s="29">
        <v>970</v>
      </c>
      <c r="J52" s="29">
        <v>920</v>
      </c>
      <c r="K52" s="29">
        <v>970</v>
      </c>
      <c r="L52" s="29">
        <v>940</v>
      </c>
      <c r="M52" s="29">
        <v>1040</v>
      </c>
      <c r="N52" s="29">
        <v>1110</v>
      </c>
      <c r="O52" s="29">
        <v>1130</v>
      </c>
      <c r="P52" s="29">
        <v>1030</v>
      </c>
      <c r="Q52" s="29">
        <v>970</v>
      </c>
      <c r="R52" s="29">
        <v>1160</v>
      </c>
      <c r="S52" s="29">
        <v>970</v>
      </c>
      <c r="T52" s="29">
        <v>1059</v>
      </c>
      <c r="U52" s="29">
        <v>1030</v>
      </c>
      <c r="V52" s="29">
        <v>890</v>
      </c>
      <c r="W52" s="29">
        <v>960</v>
      </c>
      <c r="X52" s="29">
        <v>1100</v>
      </c>
      <c r="Y52" s="29">
        <v>1010</v>
      </c>
      <c r="Z52" s="29">
        <v>1050</v>
      </c>
      <c r="AA52" s="29">
        <v>1150</v>
      </c>
      <c r="AB52" s="29">
        <v>1040</v>
      </c>
      <c r="AC52" s="29">
        <v>1060</v>
      </c>
      <c r="AD52" s="29">
        <v>780</v>
      </c>
      <c r="AE52" s="29">
        <v>890</v>
      </c>
      <c r="AF52" s="29">
        <v>930</v>
      </c>
      <c r="AG52" s="29">
        <v>990</v>
      </c>
      <c r="AH52" s="30"/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1169</v>
      </c>
      <c r="E53" s="29">
        <v>930</v>
      </c>
      <c r="F53" s="29">
        <v>1150</v>
      </c>
      <c r="G53" s="29">
        <v>1160</v>
      </c>
      <c r="H53" s="29">
        <v>820</v>
      </c>
      <c r="I53" s="29">
        <v>1030</v>
      </c>
      <c r="J53" s="29">
        <v>980</v>
      </c>
      <c r="K53" s="29">
        <v>960</v>
      </c>
      <c r="L53" s="29">
        <v>940</v>
      </c>
      <c r="M53" s="29">
        <v>1030</v>
      </c>
      <c r="N53" s="29">
        <v>970</v>
      </c>
      <c r="O53" s="29">
        <v>1150</v>
      </c>
      <c r="P53" s="29">
        <v>970</v>
      </c>
      <c r="Q53" s="29">
        <v>1030</v>
      </c>
      <c r="R53" s="29">
        <v>1130</v>
      </c>
      <c r="S53" s="29">
        <v>940</v>
      </c>
      <c r="T53" s="29">
        <v>1000</v>
      </c>
      <c r="U53" s="29">
        <v>1030</v>
      </c>
      <c r="V53" s="29">
        <v>840</v>
      </c>
      <c r="W53" s="29">
        <v>1000</v>
      </c>
      <c r="X53" s="29">
        <v>1100</v>
      </c>
      <c r="Y53" s="29">
        <v>1010</v>
      </c>
      <c r="Z53" s="29">
        <v>1050</v>
      </c>
      <c r="AA53" s="29">
        <v>1150</v>
      </c>
      <c r="AB53" s="29">
        <v>940</v>
      </c>
      <c r="AC53" s="29">
        <v>1060</v>
      </c>
      <c r="AD53" s="29">
        <v>770</v>
      </c>
      <c r="AE53" s="29">
        <v>820</v>
      </c>
      <c r="AF53" s="29">
        <v>920</v>
      </c>
      <c r="AG53" s="29">
        <v>980</v>
      </c>
      <c r="AH53" s="30"/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1101</v>
      </c>
      <c r="E54" s="29">
        <v>920</v>
      </c>
      <c r="F54" s="29">
        <v>1140</v>
      </c>
      <c r="G54" s="29">
        <v>1150</v>
      </c>
      <c r="H54" s="29">
        <v>800</v>
      </c>
      <c r="I54" s="29">
        <v>1010</v>
      </c>
      <c r="J54" s="29">
        <v>930</v>
      </c>
      <c r="K54" s="29">
        <v>1000</v>
      </c>
      <c r="L54" s="29">
        <v>1000</v>
      </c>
      <c r="M54" s="29">
        <v>1030</v>
      </c>
      <c r="N54" s="29">
        <v>960</v>
      </c>
      <c r="O54" s="29">
        <v>1110</v>
      </c>
      <c r="P54" s="29">
        <v>950</v>
      </c>
      <c r="Q54" s="29">
        <v>1030</v>
      </c>
      <c r="R54" s="29">
        <v>1100</v>
      </c>
      <c r="S54" s="29">
        <v>880</v>
      </c>
      <c r="T54" s="29">
        <v>1051</v>
      </c>
      <c r="U54" s="29">
        <v>1080</v>
      </c>
      <c r="V54" s="29">
        <v>859</v>
      </c>
      <c r="W54" s="29">
        <v>950</v>
      </c>
      <c r="X54" s="29">
        <v>1060</v>
      </c>
      <c r="Y54" s="29">
        <v>970</v>
      </c>
      <c r="Z54" s="29">
        <v>1060</v>
      </c>
      <c r="AA54" s="29">
        <v>1150</v>
      </c>
      <c r="AB54" s="29">
        <v>1010</v>
      </c>
      <c r="AC54" s="29">
        <v>1030</v>
      </c>
      <c r="AD54" s="29">
        <v>740</v>
      </c>
      <c r="AE54" s="29">
        <v>840</v>
      </c>
      <c r="AF54" s="29">
        <v>920</v>
      </c>
      <c r="AG54" s="29">
        <v>1080</v>
      </c>
      <c r="AH54" s="30"/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969</v>
      </c>
      <c r="E55" s="29">
        <v>910</v>
      </c>
      <c r="F55" s="29">
        <v>1140</v>
      </c>
      <c r="G55" s="29">
        <v>1120</v>
      </c>
      <c r="H55" s="29">
        <v>800</v>
      </c>
      <c r="I55" s="29">
        <v>1000</v>
      </c>
      <c r="J55" s="29">
        <v>940</v>
      </c>
      <c r="K55" s="29">
        <v>1010</v>
      </c>
      <c r="L55" s="29">
        <v>960</v>
      </c>
      <c r="M55" s="29">
        <v>1010</v>
      </c>
      <c r="N55" s="29">
        <v>1080</v>
      </c>
      <c r="O55" s="29">
        <v>1120</v>
      </c>
      <c r="P55" s="29">
        <v>960</v>
      </c>
      <c r="Q55" s="29">
        <v>1070</v>
      </c>
      <c r="R55" s="29">
        <v>1080</v>
      </c>
      <c r="S55" s="29">
        <v>930</v>
      </c>
      <c r="T55" s="29">
        <v>1019</v>
      </c>
      <c r="U55" s="29">
        <v>1130</v>
      </c>
      <c r="V55" s="29">
        <v>851</v>
      </c>
      <c r="W55" s="29">
        <v>840</v>
      </c>
      <c r="X55" s="29">
        <v>1040</v>
      </c>
      <c r="Y55" s="29">
        <v>1020</v>
      </c>
      <c r="Z55" s="29">
        <v>1040</v>
      </c>
      <c r="AA55" s="29">
        <v>1160</v>
      </c>
      <c r="AB55" s="29">
        <v>1030</v>
      </c>
      <c r="AC55" s="29">
        <v>1080</v>
      </c>
      <c r="AD55" s="29">
        <v>740</v>
      </c>
      <c r="AE55" s="29">
        <v>910</v>
      </c>
      <c r="AF55" s="29">
        <v>930</v>
      </c>
      <c r="AG55" s="29">
        <v>980</v>
      </c>
      <c r="AH55" s="30"/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1011</v>
      </c>
      <c r="E56" s="29">
        <v>930</v>
      </c>
      <c r="F56" s="29">
        <v>1140</v>
      </c>
      <c r="G56" s="29">
        <v>1150</v>
      </c>
      <c r="H56" s="29">
        <v>820</v>
      </c>
      <c r="I56" s="29">
        <v>890</v>
      </c>
      <c r="J56" s="29">
        <v>920</v>
      </c>
      <c r="K56" s="29">
        <v>980</v>
      </c>
      <c r="L56" s="29">
        <v>980</v>
      </c>
      <c r="M56" s="29">
        <v>1020</v>
      </c>
      <c r="N56" s="29">
        <v>1130</v>
      </c>
      <c r="O56" s="29">
        <v>1060</v>
      </c>
      <c r="P56" s="29">
        <v>960</v>
      </c>
      <c r="Q56" s="29">
        <v>970</v>
      </c>
      <c r="R56" s="29">
        <v>1000</v>
      </c>
      <c r="S56" s="29">
        <v>950</v>
      </c>
      <c r="T56" s="29">
        <v>1031</v>
      </c>
      <c r="U56" s="29">
        <v>1090</v>
      </c>
      <c r="V56" s="29">
        <v>839</v>
      </c>
      <c r="W56" s="29">
        <v>840</v>
      </c>
      <c r="X56" s="29">
        <v>970</v>
      </c>
      <c r="Y56" s="29">
        <v>1060</v>
      </c>
      <c r="Z56" s="29">
        <v>1010</v>
      </c>
      <c r="AA56" s="29">
        <v>1150</v>
      </c>
      <c r="AB56" s="29">
        <v>1050</v>
      </c>
      <c r="AC56" s="29">
        <v>1010</v>
      </c>
      <c r="AD56" s="29">
        <v>700</v>
      </c>
      <c r="AE56" s="29">
        <v>880</v>
      </c>
      <c r="AF56" s="29">
        <v>920</v>
      </c>
      <c r="AG56" s="29">
        <v>940</v>
      </c>
      <c r="AH56" s="30"/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1020</v>
      </c>
      <c r="E57" s="29">
        <v>960</v>
      </c>
      <c r="F57" s="29">
        <v>1120</v>
      </c>
      <c r="G57" s="29">
        <v>1140</v>
      </c>
      <c r="H57" s="29">
        <v>870</v>
      </c>
      <c r="I57" s="29">
        <v>890</v>
      </c>
      <c r="J57" s="29">
        <v>930</v>
      </c>
      <c r="K57" s="29">
        <v>980</v>
      </c>
      <c r="L57" s="29">
        <v>960</v>
      </c>
      <c r="M57" s="29">
        <v>1030</v>
      </c>
      <c r="N57" s="29">
        <v>1080</v>
      </c>
      <c r="O57" s="29">
        <v>1060</v>
      </c>
      <c r="P57" s="29">
        <v>970</v>
      </c>
      <c r="Q57" s="29">
        <v>980</v>
      </c>
      <c r="R57" s="29">
        <v>890</v>
      </c>
      <c r="S57" s="29">
        <v>1040</v>
      </c>
      <c r="T57" s="29">
        <v>1030</v>
      </c>
      <c r="U57" s="29">
        <v>1100</v>
      </c>
      <c r="V57" s="29">
        <v>811</v>
      </c>
      <c r="W57" s="29">
        <v>820</v>
      </c>
      <c r="X57" s="29">
        <v>1000</v>
      </c>
      <c r="Y57" s="29">
        <v>990</v>
      </c>
      <c r="Z57" s="29">
        <v>1030</v>
      </c>
      <c r="AA57" s="29">
        <v>1160</v>
      </c>
      <c r="AB57" s="29">
        <v>1090</v>
      </c>
      <c r="AC57" s="29">
        <v>1020</v>
      </c>
      <c r="AD57" s="29">
        <v>690</v>
      </c>
      <c r="AE57" s="29">
        <v>860</v>
      </c>
      <c r="AF57" s="29">
        <v>960</v>
      </c>
      <c r="AG57" s="29">
        <v>910</v>
      </c>
      <c r="AH57" s="30"/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1079</v>
      </c>
      <c r="E58" s="34">
        <v>950</v>
      </c>
      <c r="F58" s="34">
        <v>1020</v>
      </c>
      <c r="G58" s="34">
        <v>1130</v>
      </c>
      <c r="H58" s="34">
        <v>860</v>
      </c>
      <c r="I58" s="34">
        <v>960</v>
      </c>
      <c r="J58" s="34">
        <v>940</v>
      </c>
      <c r="K58" s="34">
        <v>970</v>
      </c>
      <c r="L58" s="34">
        <v>930</v>
      </c>
      <c r="M58" s="34">
        <v>1120</v>
      </c>
      <c r="N58" s="34">
        <v>1080</v>
      </c>
      <c r="O58" s="34">
        <v>1070</v>
      </c>
      <c r="P58" s="34">
        <v>1000</v>
      </c>
      <c r="Q58" s="34">
        <v>1000</v>
      </c>
      <c r="R58" s="34">
        <v>920</v>
      </c>
      <c r="S58" s="34">
        <v>1010</v>
      </c>
      <c r="T58" s="34">
        <v>1040</v>
      </c>
      <c r="U58" s="34">
        <v>1110</v>
      </c>
      <c r="V58" s="34">
        <v>870</v>
      </c>
      <c r="W58" s="34">
        <v>810</v>
      </c>
      <c r="X58" s="34">
        <v>1110</v>
      </c>
      <c r="Y58" s="34">
        <v>1060</v>
      </c>
      <c r="Z58" s="34">
        <v>990</v>
      </c>
      <c r="AA58" s="34">
        <v>1140</v>
      </c>
      <c r="AB58" s="34">
        <v>1060</v>
      </c>
      <c r="AC58" s="34">
        <v>980</v>
      </c>
      <c r="AD58" s="34">
        <v>600</v>
      </c>
      <c r="AE58" s="34">
        <v>910</v>
      </c>
      <c r="AF58" s="34">
        <v>880</v>
      </c>
      <c r="AG58" s="34">
        <v>870</v>
      </c>
      <c r="AH58" s="35"/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52169</v>
      </c>
      <c r="E59" s="38">
        <v>46240</v>
      </c>
      <c r="F59" s="38">
        <v>47380</v>
      </c>
      <c r="G59" s="38">
        <v>52040</v>
      </c>
      <c r="H59" s="38">
        <v>47350</v>
      </c>
      <c r="I59" s="38">
        <v>42510</v>
      </c>
      <c r="J59" s="38">
        <v>43210</v>
      </c>
      <c r="K59" s="38">
        <v>49830</v>
      </c>
      <c r="L59" s="38">
        <v>46040</v>
      </c>
      <c r="M59" s="38">
        <v>45160</v>
      </c>
      <c r="N59" s="38">
        <v>51440</v>
      </c>
      <c r="O59" s="38">
        <v>49610</v>
      </c>
      <c r="P59" s="38">
        <v>47600</v>
      </c>
      <c r="Q59" s="38">
        <v>44750</v>
      </c>
      <c r="R59" s="38">
        <v>48640</v>
      </c>
      <c r="S59" s="38">
        <v>48321</v>
      </c>
      <c r="T59" s="38">
        <v>48810</v>
      </c>
      <c r="U59" s="38">
        <v>48730</v>
      </c>
      <c r="V59" s="38">
        <v>48370</v>
      </c>
      <c r="W59" s="38">
        <v>43119</v>
      </c>
      <c r="X59" s="38">
        <v>46301</v>
      </c>
      <c r="Y59" s="38">
        <v>47120</v>
      </c>
      <c r="Z59" s="38">
        <v>46450</v>
      </c>
      <c r="AA59" s="38">
        <v>49670</v>
      </c>
      <c r="AB59" s="38">
        <v>48400</v>
      </c>
      <c r="AC59" s="38">
        <v>48060</v>
      </c>
      <c r="AD59" s="38">
        <v>40000</v>
      </c>
      <c r="AE59" s="38">
        <v>42380</v>
      </c>
      <c r="AF59" s="38">
        <v>44700</v>
      </c>
      <c r="AG59" s="38">
        <v>43790</v>
      </c>
      <c r="AH59" s="39">
        <v>0</v>
      </c>
      <c r="AI59" s="25"/>
    </row>
  </sheetData>
  <phoneticPr fontId="10"/>
  <conditionalFormatting sqref="D9:D10">
    <cfRule type="expression" dxfId="185" priority="31">
      <formula>$D$10="日祝日"</formula>
    </cfRule>
  </conditionalFormatting>
  <conditionalFormatting sqref="E9:E10">
    <cfRule type="expression" dxfId="184" priority="30">
      <formula>$E$10="日祝日"</formula>
    </cfRule>
  </conditionalFormatting>
  <conditionalFormatting sqref="F9:F10">
    <cfRule type="expression" dxfId="183" priority="29">
      <formula>$F$10="日祝日"</formula>
    </cfRule>
  </conditionalFormatting>
  <conditionalFormatting sqref="G9:G10">
    <cfRule type="expression" dxfId="182" priority="28">
      <formula>$G$10="日祝日"</formula>
    </cfRule>
  </conditionalFormatting>
  <conditionalFormatting sqref="H9:H10">
    <cfRule type="expression" dxfId="181" priority="27">
      <formula>$H$10="日祝日"</formula>
    </cfRule>
  </conditionalFormatting>
  <conditionalFormatting sqref="I9:I10">
    <cfRule type="expression" dxfId="180" priority="26">
      <formula>$I$10="日祝日"</formula>
    </cfRule>
  </conditionalFormatting>
  <conditionalFormatting sqref="J9:J10">
    <cfRule type="expression" dxfId="179" priority="25">
      <formula>$J$10="日祝日"</formula>
    </cfRule>
  </conditionalFormatting>
  <conditionalFormatting sqref="K9:K10">
    <cfRule type="expression" dxfId="178" priority="24">
      <formula>$K$10="日祝日"</formula>
    </cfRule>
  </conditionalFormatting>
  <conditionalFormatting sqref="L9:L10">
    <cfRule type="expression" dxfId="177" priority="23">
      <formula>$L$10="日祝日"</formula>
    </cfRule>
  </conditionalFormatting>
  <conditionalFormatting sqref="M9:M10">
    <cfRule type="expression" dxfId="176" priority="22">
      <formula>$M$10="日祝日"</formula>
    </cfRule>
  </conditionalFormatting>
  <conditionalFormatting sqref="N9:N10">
    <cfRule type="expression" dxfId="175" priority="21">
      <formula>$N$10="日祝日"</formula>
    </cfRule>
  </conditionalFormatting>
  <conditionalFormatting sqref="O9:O10">
    <cfRule type="expression" dxfId="174" priority="20">
      <formula>$O$10="日祝日"</formula>
    </cfRule>
  </conditionalFormatting>
  <conditionalFormatting sqref="P9:P10">
    <cfRule type="expression" dxfId="173" priority="19">
      <formula>$P$10="日祝日"</formula>
    </cfRule>
  </conditionalFormatting>
  <conditionalFormatting sqref="Q9:Q10">
    <cfRule type="expression" dxfId="172" priority="18">
      <formula>$Q$10="日祝日"</formula>
    </cfRule>
  </conditionalFormatting>
  <conditionalFormatting sqref="R9:R10">
    <cfRule type="expression" dxfId="171" priority="17">
      <formula>$R$10="日祝日"</formula>
    </cfRule>
  </conditionalFormatting>
  <conditionalFormatting sqref="S9:S10">
    <cfRule type="expression" dxfId="170" priority="16">
      <formula>$S$10="日祝日"</formula>
    </cfRule>
  </conditionalFormatting>
  <conditionalFormatting sqref="T9:T10">
    <cfRule type="expression" dxfId="169" priority="15">
      <formula>$T$10="日祝日"</formula>
    </cfRule>
  </conditionalFormatting>
  <conditionalFormatting sqref="U9:U10">
    <cfRule type="expression" dxfId="168" priority="14">
      <formula>$U$10="日祝日"</formula>
    </cfRule>
  </conditionalFormatting>
  <conditionalFormatting sqref="V9:V10">
    <cfRule type="expression" dxfId="167" priority="13">
      <formula>$V$10="日祝日"</formula>
    </cfRule>
  </conditionalFormatting>
  <conditionalFormatting sqref="W9:W10">
    <cfRule type="expression" dxfId="166" priority="12">
      <formula>$W$10="日祝日"</formula>
    </cfRule>
  </conditionalFormatting>
  <conditionalFormatting sqref="X9:X10">
    <cfRule type="expression" dxfId="165" priority="11">
      <formula>$X$10="日祝日"</formula>
    </cfRule>
  </conditionalFormatting>
  <conditionalFormatting sqref="Y9:Y10">
    <cfRule type="expression" dxfId="164" priority="10">
      <formula>$Y$10="日祝日"</formula>
    </cfRule>
  </conditionalFormatting>
  <conditionalFormatting sqref="Z9:Z10">
    <cfRule type="expression" dxfId="163" priority="9">
      <formula>$Z$10="日祝日"</formula>
    </cfRule>
  </conditionalFormatting>
  <conditionalFormatting sqref="AA9:AA10">
    <cfRule type="expression" dxfId="162" priority="8">
      <formula>$AA$10="日祝日"</formula>
    </cfRule>
  </conditionalFormatting>
  <conditionalFormatting sqref="AB9:AB10">
    <cfRule type="expression" dxfId="161" priority="7">
      <formula>$AB$10="日祝日"</formula>
    </cfRule>
  </conditionalFormatting>
  <conditionalFormatting sqref="AC9:AC10">
    <cfRule type="expression" dxfId="160" priority="6">
      <formula>$AC$10="日祝日"</formula>
    </cfRule>
  </conditionalFormatting>
  <conditionalFormatting sqref="AD9:AD10">
    <cfRule type="expression" dxfId="159" priority="5">
      <formula>$AD$10="日祝日"</formula>
    </cfRule>
  </conditionalFormatting>
  <conditionalFormatting sqref="AE9:AE10">
    <cfRule type="expression" dxfId="158" priority="4">
      <formula>$AE$10="日祝日"</formula>
    </cfRule>
  </conditionalFormatting>
  <conditionalFormatting sqref="AG9:AG10">
    <cfRule type="expression" dxfId="157" priority="3">
      <formula>$AG$10="日祝日"</formula>
    </cfRule>
  </conditionalFormatting>
  <conditionalFormatting sqref="AF9:AF10">
    <cfRule type="expression" dxfId="156" priority="2">
      <formula>$AF$10="日祝日"</formula>
    </cfRule>
  </conditionalFormatting>
  <conditionalFormatting sqref="AH9:AH10">
    <cfRule type="expression" dxfId="155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A60" sqref="A60:XFD76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9" style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32</v>
      </c>
      <c r="R2" s="3"/>
      <c r="S2" s="3"/>
    </row>
    <row r="4" spans="1:35" x14ac:dyDescent="0.45">
      <c r="B4" s="1" t="s">
        <v>1</v>
      </c>
      <c r="D4" s="1" t="s">
        <v>33</v>
      </c>
    </row>
    <row r="5" spans="1:35" x14ac:dyDescent="0.45">
      <c r="B5" s="1" t="s">
        <v>34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44317</v>
      </c>
      <c r="E8" s="8">
        <v>44318</v>
      </c>
      <c r="F8" s="8">
        <v>44319</v>
      </c>
      <c r="G8" s="8">
        <v>44320</v>
      </c>
      <c r="H8" s="8">
        <v>44321</v>
      </c>
      <c r="I8" s="8">
        <v>44322</v>
      </c>
      <c r="J8" s="8">
        <v>44323</v>
      </c>
      <c r="K8" s="8">
        <v>44324</v>
      </c>
      <c r="L8" s="8">
        <v>44325</v>
      </c>
      <c r="M8" s="8">
        <v>44326</v>
      </c>
      <c r="N8" s="8">
        <v>44327</v>
      </c>
      <c r="O8" s="8">
        <v>44328</v>
      </c>
      <c r="P8" s="8">
        <v>44329</v>
      </c>
      <c r="Q8" s="8">
        <v>44330</v>
      </c>
      <c r="R8" s="8">
        <v>44331</v>
      </c>
      <c r="S8" s="8">
        <v>44332</v>
      </c>
      <c r="T8" s="8">
        <v>44333</v>
      </c>
      <c r="U8" s="8">
        <v>44334</v>
      </c>
      <c r="V8" s="8">
        <v>44335</v>
      </c>
      <c r="W8" s="8">
        <v>44336</v>
      </c>
      <c r="X8" s="8">
        <v>44337</v>
      </c>
      <c r="Y8" s="8">
        <v>44338</v>
      </c>
      <c r="Z8" s="8">
        <v>44339</v>
      </c>
      <c r="AA8" s="8">
        <v>44340</v>
      </c>
      <c r="AB8" s="8">
        <v>44341</v>
      </c>
      <c r="AC8" s="8">
        <v>44342</v>
      </c>
      <c r="AD8" s="8">
        <v>44343</v>
      </c>
      <c r="AE8" s="8">
        <v>44344</v>
      </c>
      <c r="AF8" s="8">
        <v>44345</v>
      </c>
      <c r="AG8" s="8">
        <v>44346</v>
      </c>
      <c r="AH8" s="9">
        <v>44347</v>
      </c>
    </row>
    <row r="9" spans="1:35" ht="20.100000000000001" customHeight="1" thickBot="1" x14ac:dyDescent="0.5">
      <c r="D9" s="10" t="s">
        <v>13</v>
      </c>
      <c r="E9" s="11" t="s">
        <v>14</v>
      </c>
      <c r="F9" s="11" t="s">
        <v>15</v>
      </c>
      <c r="G9" s="11" t="s">
        <v>16</v>
      </c>
      <c r="H9" s="11" t="s">
        <v>17</v>
      </c>
      <c r="I9" s="11" t="s">
        <v>11</v>
      </c>
      <c r="J9" s="11" t="s">
        <v>12</v>
      </c>
      <c r="K9" s="11" t="s">
        <v>13</v>
      </c>
      <c r="L9" s="11" t="s">
        <v>14</v>
      </c>
      <c r="M9" s="11" t="s">
        <v>15</v>
      </c>
      <c r="N9" s="11" t="s">
        <v>16</v>
      </c>
      <c r="O9" s="11" t="s">
        <v>17</v>
      </c>
      <c r="P9" s="11" t="s">
        <v>11</v>
      </c>
      <c r="Q9" s="11" t="s">
        <v>12</v>
      </c>
      <c r="R9" s="11" t="s">
        <v>13</v>
      </c>
      <c r="S9" s="11" t="s">
        <v>14</v>
      </c>
      <c r="T9" s="11" t="s">
        <v>15</v>
      </c>
      <c r="U9" s="11" t="s">
        <v>16</v>
      </c>
      <c r="V9" s="11" t="s">
        <v>17</v>
      </c>
      <c r="W9" s="11" t="s">
        <v>11</v>
      </c>
      <c r="X9" s="11" t="s">
        <v>12</v>
      </c>
      <c r="Y9" s="11" t="s">
        <v>13</v>
      </c>
      <c r="Z9" s="11" t="s">
        <v>14</v>
      </c>
      <c r="AA9" s="11" t="s">
        <v>15</v>
      </c>
      <c r="AB9" s="11" t="s">
        <v>16</v>
      </c>
      <c r="AC9" s="11" t="s">
        <v>17</v>
      </c>
      <c r="AD9" s="11" t="s">
        <v>11</v>
      </c>
      <c r="AE9" s="11" t="s">
        <v>12</v>
      </c>
      <c r="AF9" s="11" t="s">
        <v>13</v>
      </c>
      <c r="AG9" s="11" t="s">
        <v>14</v>
      </c>
      <c r="AH9" s="12" t="s">
        <v>15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19</v>
      </c>
      <c r="E10" s="17" t="s">
        <v>19</v>
      </c>
      <c r="F10" s="17" t="s">
        <v>19</v>
      </c>
      <c r="G10" s="17" t="s">
        <v>19</v>
      </c>
      <c r="H10" s="17" t="s">
        <v>19</v>
      </c>
      <c r="I10" s="17" t="s">
        <v>18</v>
      </c>
      <c r="J10" s="17" t="s">
        <v>18</v>
      </c>
      <c r="K10" s="17" t="s">
        <v>18</v>
      </c>
      <c r="L10" s="17" t="s">
        <v>19</v>
      </c>
      <c r="M10" s="17" t="s">
        <v>18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19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19</v>
      </c>
      <c r="AA10" s="17" t="s">
        <v>18</v>
      </c>
      <c r="AB10" s="17" t="s">
        <v>18</v>
      </c>
      <c r="AC10" s="17" t="s">
        <v>18</v>
      </c>
      <c r="AD10" s="17" t="s">
        <v>18</v>
      </c>
      <c r="AE10" s="17" t="s">
        <v>18</v>
      </c>
      <c r="AF10" s="17" t="s">
        <v>18</v>
      </c>
      <c r="AG10" s="17" t="s">
        <v>19</v>
      </c>
      <c r="AH10" s="18" t="s">
        <v>18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909</v>
      </c>
      <c r="E11" s="23">
        <v>1100</v>
      </c>
      <c r="F11" s="23">
        <v>1050</v>
      </c>
      <c r="G11" s="23">
        <v>1170</v>
      </c>
      <c r="H11" s="23">
        <v>900</v>
      </c>
      <c r="I11" s="23">
        <v>1110</v>
      </c>
      <c r="J11" s="23">
        <v>900</v>
      </c>
      <c r="K11" s="23">
        <v>990</v>
      </c>
      <c r="L11" s="23">
        <v>1120</v>
      </c>
      <c r="M11" s="23">
        <v>1150</v>
      </c>
      <c r="N11" s="23">
        <v>940</v>
      </c>
      <c r="O11" s="23">
        <v>1080</v>
      </c>
      <c r="P11" s="23">
        <v>1140</v>
      </c>
      <c r="Q11" s="23">
        <v>930</v>
      </c>
      <c r="R11" s="23">
        <v>1130</v>
      </c>
      <c r="S11" s="23">
        <v>1140</v>
      </c>
      <c r="T11" s="23">
        <v>1140</v>
      </c>
      <c r="U11" s="23">
        <v>1100</v>
      </c>
      <c r="V11" s="23">
        <v>1130</v>
      </c>
      <c r="W11" s="23">
        <v>980</v>
      </c>
      <c r="X11" s="23">
        <v>900</v>
      </c>
      <c r="Y11" s="23">
        <v>850</v>
      </c>
      <c r="Z11" s="23">
        <v>1130</v>
      </c>
      <c r="AA11" s="23">
        <v>1110</v>
      </c>
      <c r="AB11" s="23">
        <v>1130</v>
      </c>
      <c r="AC11" s="23">
        <v>940</v>
      </c>
      <c r="AD11" s="23">
        <v>920</v>
      </c>
      <c r="AE11" s="23">
        <v>1040</v>
      </c>
      <c r="AF11" s="23">
        <v>1050</v>
      </c>
      <c r="AG11" s="23">
        <v>1100</v>
      </c>
      <c r="AH11" s="24">
        <v>1140</v>
      </c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850</v>
      </c>
      <c r="E12" s="29">
        <v>1050</v>
      </c>
      <c r="F12" s="29">
        <v>1050</v>
      </c>
      <c r="G12" s="29">
        <v>1160</v>
      </c>
      <c r="H12" s="29">
        <v>910</v>
      </c>
      <c r="I12" s="29">
        <v>980</v>
      </c>
      <c r="J12" s="29">
        <v>900</v>
      </c>
      <c r="K12" s="29">
        <v>1010</v>
      </c>
      <c r="L12" s="29">
        <v>1120</v>
      </c>
      <c r="M12" s="29">
        <v>1160</v>
      </c>
      <c r="N12" s="29">
        <v>1080</v>
      </c>
      <c r="O12" s="29">
        <v>1050</v>
      </c>
      <c r="P12" s="29">
        <v>1120</v>
      </c>
      <c r="Q12" s="29">
        <v>930</v>
      </c>
      <c r="R12" s="29">
        <v>1110</v>
      </c>
      <c r="S12" s="29">
        <v>1090</v>
      </c>
      <c r="T12" s="29">
        <v>1140</v>
      </c>
      <c r="U12" s="29">
        <v>1090</v>
      </c>
      <c r="V12" s="29">
        <v>1150</v>
      </c>
      <c r="W12" s="29">
        <v>970</v>
      </c>
      <c r="X12" s="29">
        <v>920</v>
      </c>
      <c r="Y12" s="29">
        <v>810</v>
      </c>
      <c r="Z12" s="29">
        <v>1120</v>
      </c>
      <c r="AA12" s="29">
        <v>1040</v>
      </c>
      <c r="AB12" s="29">
        <v>1130</v>
      </c>
      <c r="AC12" s="29">
        <v>960</v>
      </c>
      <c r="AD12" s="29">
        <v>880</v>
      </c>
      <c r="AE12" s="29">
        <v>1030</v>
      </c>
      <c r="AF12" s="29">
        <v>970</v>
      </c>
      <c r="AG12" s="29">
        <v>1120</v>
      </c>
      <c r="AH12" s="30">
        <v>1130</v>
      </c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910</v>
      </c>
      <c r="E13" s="29">
        <v>990</v>
      </c>
      <c r="F13" s="29">
        <v>990</v>
      </c>
      <c r="G13" s="29">
        <v>1160</v>
      </c>
      <c r="H13" s="29">
        <v>870</v>
      </c>
      <c r="I13" s="29">
        <v>920</v>
      </c>
      <c r="J13" s="29">
        <v>920</v>
      </c>
      <c r="K13" s="29">
        <v>980</v>
      </c>
      <c r="L13" s="29">
        <v>1130</v>
      </c>
      <c r="M13" s="29">
        <v>1110</v>
      </c>
      <c r="N13" s="29">
        <v>1140</v>
      </c>
      <c r="O13" s="29">
        <v>1040</v>
      </c>
      <c r="P13" s="29">
        <v>1140</v>
      </c>
      <c r="Q13" s="29">
        <v>920</v>
      </c>
      <c r="R13" s="29">
        <v>1050</v>
      </c>
      <c r="S13" s="29">
        <v>1120</v>
      </c>
      <c r="T13" s="29">
        <v>1120</v>
      </c>
      <c r="U13" s="29">
        <v>1120</v>
      </c>
      <c r="V13" s="29">
        <v>1120</v>
      </c>
      <c r="W13" s="29">
        <v>920</v>
      </c>
      <c r="X13" s="29">
        <v>900</v>
      </c>
      <c r="Y13" s="29">
        <v>850</v>
      </c>
      <c r="Z13" s="29">
        <v>1070</v>
      </c>
      <c r="AA13" s="29">
        <v>1090</v>
      </c>
      <c r="AB13" s="29">
        <v>1090</v>
      </c>
      <c r="AC13" s="29">
        <v>920</v>
      </c>
      <c r="AD13" s="29">
        <v>970</v>
      </c>
      <c r="AE13" s="29">
        <v>1070</v>
      </c>
      <c r="AF13" s="29">
        <v>980</v>
      </c>
      <c r="AG13" s="29">
        <v>1120</v>
      </c>
      <c r="AH13" s="30">
        <v>1130</v>
      </c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900</v>
      </c>
      <c r="E14" s="29">
        <v>950</v>
      </c>
      <c r="F14" s="29">
        <v>980</v>
      </c>
      <c r="G14" s="29">
        <v>1090</v>
      </c>
      <c r="H14" s="29">
        <v>890</v>
      </c>
      <c r="I14" s="29">
        <v>990</v>
      </c>
      <c r="J14" s="29">
        <v>890</v>
      </c>
      <c r="K14" s="29">
        <v>960</v>
      </c>
      <c r="L14" s="29">
        <v>1130</v>
      </c>
      <c r="M14" s="29">
        <v>1100</v>
      </c>
      <c r="N14" s="29">
        <v>1130</v>
      </c>
      <c r="O14" s="29">
        <v>1000</v>
      </c>
      <c r="P14" s="29">
        <v>1150</v>
      </c>
      <c r="Q14" s="29">
        <v>970</v>
      </c>
      <c r="R14" s="29">
        <v>1030</v>
      </c>
      <c r="S14" s="29">
        <v>1130</v>
      </c>
      <c r="T14" s="29">
        <v>1120</v>
      </c>
      <c r="U14" s="29">
        <v>1120</v>
      </c>
      <c r="V14" s="29">
        <v>1100</v>
      </c>
      <c r="W14" s="29">
        <v>960</v>
      </c>
      <c r="X14" s="29">
        <v>960</v>
      </c>
      <c r="Y14" s="29">
        <v>870</v>
      </c>
      <c r="Z14" s="29">
        <v>1080</v>
      </c>
      <c r="AA14" s="29">
        <v>1070</v>
      </c>
      <c r="AB14" s="29">
        <v>1110</v>
      </c>
      <c r="AC14" s="29">
        <v>940</v>
      </c>
      <c r="AD14" s="29">
        <v>940</v>
      </c>
      <c r="AE14" s="29">
        <v>980</v>
      </c>
      <c r="AF14" s="29">
        <v>970</v>
      </c>
      <c r="AG14" s="29">
        <v>1120</v>
      </c>
      <c r="AH14" s="30">
        <v>1160</v>
      </c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910</v>
      </c>
      <c r="E15" s="29">
        <v>881</v>
      </c>
      <c r="F15" s="29">
        <v>1010</v>
      </c>
      <c r="G15" s="29">
        <v>970</v>
      </c>
      <c r="H15" s="29">
        <v>910</v>
      </c>
      <c r="I15" s="29">
        <v>940</v>
      </c>
      <c r="J15" s="29">
        <v>890</v>
      </c>
      <c r="K15" s="29">
        <v>990</v>
      </c>
      <c r="L15" s="29">
        <v>1120</v>
      </c>
      <c r="M15" s="29">
        <v>1080</v>
      </c>
      <c r="N15" s="29">
        <v>1110</v>
      </c>
      <c r="O15" s="29">
        <v>970</v>
      </c>
      <c r="P15" s="29">
        <v>1150</v>
      </c>
      <c r="Q15" s="29">
        <v>920</v>
      </c>
      <c r="R15" s="29">
        <v>970</v>
      </c>
      <c r="S15" s="29">
        <v>1140</v>
      </c>
      <c r="T15" s="29">
        <v>1130</v>
      </c>
      <c r="U15" s="29">
        <v>1090</v>
      </c>
      <c r="V15" s="29">
        <v>1000</v>
      </c>
      <c r="W15" s="29">
        <v>930</v>
      </c>
      <c r="X15" s="29">
        <v>970</v>
      </c>
      <c r="Y15" s="29">
        <v>850</v>
      </c>
      <c r="Z15" s="29">
        <v>1040</v>
      </c>
      <c r="AA15" s="29">
        <v>1070</v>
      </c>
      <c r="AB15" s="29">
        <v>1070</v>
      </c>
      <c r="AC15" s="29">
        <v>1010</v>
      </c>
      <c r="AD15" s="29">
        <v>940</v>
      </c>
      <c r="AE15" s="29">
        <v>980</v>
      </c>
      <c r="AF15" s="29">
        <v>940</v>
      </c>
      <c r="AG15" s="29">
        <v>1050</v>
      </c>
      <c r="AH15" s="30">
        <v>1140</v>
      </c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960</v>
      </c>
      <c r="E16" s="29">
        <v>809</v>
      </c>
      <c r="F16" s="29">
        <v>1050</v>
      </c>
      <c r="G16" s="29">
        <v>990</v>
      </c>
      <c r="H16" s="29">
        <v>910</v>
      </c>
      <c r="I16" s="29">
        <v>880</v>
      </c>
      <c r="J16" s="29">
        <v>940</v>
      </c>
      <c r="K16" s="29">
        <v>1000</v>
      </c>
      <c r="L16" s="29">
        <v>1130</v>
      </c>
      <c r="M16" s="29">
        <v>1080</v>
      </c>
      <c r="N16" s="29">
        <v>1150</v>
      </c>
      <c r="O16" s="29">
        <v>980</v>
      </c>
      <c r="P16" s="29">
        <v>1140</v>
      </c>
      <c r="Q16" s="29">
        <v>920</v>
      </c>
      <c r="R16" s="29">
        <v>1040</v>
      </c>
      <c r="S16" s="29">
        <v>1140</v>
      </c>
      <c r="T16" s="29">
        <v>1140</v>
      </c>
      <c r="U16" s="29">
        <v>1090</v>
      </c>
      <c r="V16" s="29">
        <v>1010</v>
      </c>
      <c r="W16" s="29">
        <v>950</v>
      </c>
      <c r="X16" s="29">
        <v>960</v>
      </c>
      <c r="Y16" s="29">
        <v>790</v>
      </c>
      <c r="Z16" s="29">
        <v>930</v>
      </c>
      <c r="AA16" s="29">
        <v>1080</v>
      </c>
      <c r="AB16" s="29">
        <v>1050</v>
      </c>
      <c r="AC16" s="29">
        <v>930</v>
      </c>
      <c r="AD16" s="29">
        <v>930</v>
      </c>
      <c r="AE16" s="29">
        <v>930</v>
      </c>
      <c r="AF16" s="29">
        <v>880</v>
      </c>
      <c r="AG16" s="29">
        <v>1030</v>
      </c>
      <c r="AH16" s="30">
        <v>1160</v>
      </c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1030</v>
      </c>
      <c r="E17" s="29">
        <v>880</v>
      </c>
      <c r="F17" s="29">
        <v>1010</v>
      </c>
      <c r="G17" s="29">
        <v>970</v>
      </c>
      <c r="H17" s="29">
        <v>920</v>
      </c>
      <c r="I17" s="29">
        <v>930</v>
      </c>
      <c r="J17" s="29">
        <v>930</v>
      </c>
      <c r="K17" s="29">
        <v>960</v>
      </c>
      <c r="L17" s="29">
        <v>1120</v>
      </c>
      <c r="M17" s="29">
        <v>1080</v>
      </c>
      <c r="N17" s="29">
        <v>1150</v>
      </c>
      <c r="O17" s="29">
        <v>950</v>
      </c>
      <c r="P17" s="29">
        <v>1110</v>
      </c>
      <c r="Q17" s="29">
        <v>920</v>
      </c>
      <c r="R17" s="29">
        <v>980</v>
      </c>
      <c r="S17" s="29">
        <v>1140</v>
      </c>
      <c r="T17" s="29">
        <v>1140</v>
      </c>
      <c r="U17" s="29">
        <v>1040</v>
      </c>
      <c r="V17" s="29">
        <v>940</v>
      </c>
      <c r="W17" s="29">
        <v>970</v>
      </c>
      <c r="X17" s="29">
        <v>900</v>
      </c>
      <c r="Y17" s="29">
        <v>880</v>
      </c>
      <c r="Z17" s="29">
        <v>880</v>
      </c>
      <c r="AA17" s="29">
        <v>1020</v>
      </c>
      <c r="AB17" s="29">
        <v>1030</v>
      </c>
      <c r="AC17" s="29">
        <v>970</v>
      </c>
      <c r="AD17" s="29">
        <v>880</v>
      </c>
      <c r="AE17" s="29">
        <v>930</v>
      </c>
      <c r="AF17" s="29">
        <v>910</v>
      </c>
      <c r="AG17" s="29">
        <v>1000</v>
      </c>
      <c r="AH17" s="30">
        <v>1140</v>
      </c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990</v>
      </c>
      <c r="E18" s="29">
        <v>810</v>
      </c>
      <c r="F18" s="29">
        <v>1110</v>
      </c>
      <c r="G18" s="29">
        <v>960</v>
      </c>
      <c r="H18" s="29">
        <v>950</v>
      </c>
      <c r="I18" s="29">
        <v>950</v>
      </c>
      <c r="J18" s="29">
        <v>900</v>
      </c>
      <c r="K18" s="29">
        <v>940</v>
      </c>
      <c r="L18" s="29">
        <v>1120</v>
      </c>
      <c r="M18" s="29">
        <v>1140</v>
      </c>
      <c r="N18" s="29">
        <v>1110</v>
      </c>
      <c r="O18" s="29">
        <v>950</v>
      </c>
      <c r="P18" s="29">
        <v>1120</v>
      </c>
      <c r="Q18" s="29">
        <v>880</v>
      </c>
      <c r="R18" s="29">
        <v>930</v>
      </c>
      <c r="S18" s="29">
        <v>1110</v>
      </c>
      <c r="T18" s="29">
        <v>1130</v>
      </c>
      <c r="U18" s="29">
        <v>990</v>
      </c>
      <c r="V18" s="29">
        <v>980</v>
      </c>
      <c r="W18" s="29">
        <v>960</v>
      </c>
      <c r="X18" s="29">
        <v>940</v>
      </c>
      <c r="Y18" s="29">
        <v>810</v>
      </c>
      <c r="Z18" s="29">
        <v>920</v>
      </c>
      <c r="AA18" s="29">
        <v>1050</v>
      </c>
      <c r="AB18" s="29">
        <v>1050</v>
      </c>
      <c r="AC18" s="29">
        <v>950</v>
      </c>
      <c r="AD18" s="29">
        <v>910</v>
      </c>
      <c r="AE18" s="29">
        <v>930</v>
      </c>
      <c r="AF18" s="29">
        <v>860</v>
      </c>
      <c r="AG18" s="29">
        <v>860</v>
      </c>
      <c r="AH18" s="30">
        <v>1140</v>
      </c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950</v>
      </c>
      <c r="E19" s="29">
        <v>820</v>
      </c>
      <c r="F19" s="29">
        <v>1050</v>
      </c>
      <c r="G19" s="29">
        <v>940</v>
      </c>
      <c r="H19" s="29">
        <v>880</v>
      </c>
      <c r="I19" s="29">
        <v>920</v>
      </c>
      <c r="J19" s="29">
        <v>890</v>
      </c>
      <c r="K19" s="29">
        <v>920</v>
      </c>
      <c r="L19" s="29">
        <v>1100</v>
      </c>
      <c r="M19" s="29">
        <v>1140</v>
      </c>
      <c r="N19" s="29">
        <v>1110</v>
      </c>
      <c r="O19" s="29">
        <v>970</v>
      </c>
      <c r="P19" s="29">
        <v>1090</v>
      </c>
      <c r="Q19" s="29">
        <v>890</v>
      </c>
      <c r="R19" s="29">
        <v>870</v>
      </c>
      <c r="S19" s="29">
        <v>1120</v>
      </c>
      <c r="T19" s="29">
        <v>1140</v>
      </c>
      <c r="U19" s="29">
        <v>1050</v>
      </c>
      <c r="V19" s="29">
        <v>930</v>
      </c>
      <c r="W19" s="29">
        <v>980</v>
      </c>
      <c r="X19" s="29">
        <v>970</v>
      </c>
      <c r="Y19" s="29">
        <v>810</v>
      </c>
      <c r="Z19" s="29">
        <v>890</v>
      </c>
      <c r="AA19" s="29">
        <v>1090</v>
      </c>
      <c r="AB19" s="29">
        <v>970</v>
      </c>
      <c r="AC19" s="29">
        <v>960</v>
      </c>
      <c r="AD19" s="29">
        <v>980</v>
      </c>
      <c r="AE19" s="29">
        <v>880</v>
      </c>
      <c r="AF19" s="29">
        <v>900</v>
      </c>
      <c r="AG19" s="29">
        <v>930</v>
      </c>
      <c r="AH19" s="30">
        <v>1140</v>
      </c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950</v>
      </c>
      <c r="E20" s="29">
        <v>840</v>
      </c>
      <c r="F20" s="29">
        <v>980</v>
      </c>
      <c r="G20" s="29">
        <v>890</v>
      </c>
      <c r="H20" s="29">
        <v>910</v>
      </c>
      <c r="I20" s="29">
        <v>930</v>
      </c>
      <c r="J20" s="29">
        <v>910</v>
      </c>
      <c r="K20" s="29">
        <v>920</v>
      </c>
      <c r="L20" s="29">
        <v>1120</v>
      </c>
      <c r="M20" s="29">
        <v>1140</v>
      </c>
      <c r="N20" s="29">
        <v>1070</v>
      </c>
      <c r="O20" s="29">
        <v>910</v>
      </c>
      <c r="P20" s="29">
        <v>1120</v>
      </c>
      <c r="Q20" s="29">
        <v>920</v>
      </c>
      <c r="R20" s="29">
        <v>840</v>
      </c>
      <c r="S20" s="29">
        <v>1100</v>
      </c>
      <c r="T20" s="29">
        <v>1140</v>
      </c>
      <c r="U20" s="29">
        <v>1070</v>
      </c>
      <c r="V20" s="29">
        <v>920</v>
      </c>
      <c r="W20" s="29">
        <v>970</v>
      </c>
      <c r="X20" s="29">
        <v>960</v>
      </c>
      <c r="Y20" s="29">
        <v>880</v>
      </c>
      <c r="Z20" s="29">
        <v>890</v>
      </c>
      <c r="AA20" s="29">
        <v>1140</v>
      </c>
      <c r="AB20" s="29">
        <v>1010</v>
      </c>
      <c r="AC20" s="29">
        <v>940</v>
      </c>
      <c r="AD20" s="29">
        <v>950</v>
      </c>
      <c r="AE20" s="29">
        <v>910</v>
      </c>
      <c r="AF20" s="29">
        <v>890</v>
      </c>
      <c r="AG20" s="29">
        <v>970</v>
      </c>
      <c r="AH20" s="30">
        <v>1120</v>
      </c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960</v>
      </c>
      <c r="E21" s="29">
        <v>820</v>
      </c>
      <c r="F21" s="29">
        <v>1070</v>
      </c>
      <c r="G21" s="29">
        <v>870</v>
      </c>
      <c r="H21" s="29">
        <v>970</v>
      </c>
      <c r="I21" s="29">
        <v>970</v>
      </c>
      <c r="J21" s="29">
        <v>880</v>
      </c>
      <c r="K21" s="29">
        <v>950</v>
      </c>
      <c r="L21" s="29">
        <v>1120</v>
      </c>
      <c r="M21" s="29">
        <v>1150</v>
      </c>
      <c r="N21" s="29">
        <v>1070</v>
      </c>
      <c r="O21" s="29">
        <v>920</v>
      </c>
      <c r="P21" s="29">
        <v>1160</v>
      </c>
      <c r="Q21" s="29">
        <v>920</v>
      </c>
      <c r="R21" s="29">
        <v>910</v>
      </c>
      <c r="S21" s="29">
        <v>1140</v>
      </c>
      <c r="T21" s="29">
        <v>1130</v>
      </c>
      <c r="U21" s="29">
        <v>1050</v>
      </c>
      <c r="V21" s="29">
        <v>920</v>
      </c>
      <c r="W21" s="29">
        <v>980</v>
      </c>
      <c r="X21" s="29">
        <v>930</v>
      </c>
      <c r="Y21" s="29">
        <v>950</v>
      </c>
      <c r="Z21" s="29">
        <v>870</v>
      </c>
      <c r="AA21" s="29">
        <v>1120</v>
      </c>
      <c r="AB21" s="29">
        <v>970</v>
      </c>
      <c r="AC21" s="29">
        <v>960</v>
      </c>
      <c r="AD21" s="29">
        <v>940</v>
      </c>
      <c r="AE21" s="29">
        <v>900</v>
      </c>
      <c r="AF21" s="29">
        <v>910</v>
      </c>
      <c r="AG21" s="29">
        <v>1010</v>
      </c>
      <c r="AH21" s="30">
        <v>1170</v>
      </c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940</v>
      </c>
      <c r="E22" s="29">
        <v>920</v>
      </c>
      <c r="F22" s="29">
        <v>1000</v>
      </c>
      <c r="G22" s="29">
        <v>870</v>
      </c>
      <c r="H22" s="29">
        <v>970</v>
      </c>
      <c r="I22" s="29">
        <v>970</v>
      </c>
      <c r="J22" s="29">
        <v>910</v>
      </c>
      <c r="K22" s="29">
        <v>1020</v>
      </c>
      <c r="L22" s="29">
        <v>1120</v>
      </c>
      <c r="M22" s="29">
        <v>1130</v>
      </c>
      <c r="N22" s="29">
        <v>1120</v>
      </c>
      <c r="O22" s="29">
        <v>900</v>
      </c>
      <c r="P22" s="29">
        <v>1120</v>
      </c>
      <c r="Q22" s="29">
        <v>900</v>
      </c>
      <c r="R22" s="29">
        <v>970</v>
      </c>
      <c r="S22" s="29">
        <v>1090</v>
      </c>
      <c r="T22" s="29">
        <v>1130</v>
      </c>
      <c r="U22" s="29">
        <v>1120</v>
      </c>
      <c r="V22" s="29">
        <v>900</v>
      </c>
      <c r="W22" s="29">
        <v>970</v>
      </c>
      <c r="X22" s="29">
        <v>990</v>
      </c>
      <c r="Y22" s="29">
        <v>910</v>
      </c>
      <c r="Z22" s="29">
        <v>950</v>
      </c>
      <c r="AA22" s="29">
        <v>1120</v>
      </c>
      <c r="AB22" s="29">
        <v>980</v>
      </c>
      <c r="AC22" s="29">
        <v>970</v>
      </c>
      <c r="AD22" s="29">
        <v>960</v>
      </c>
      <c r="AE22" s="29">
        <v>950</v>
      </c>
      <c r="AF22" s="29">
        <v>940</v>
      </c>
      <c r="AG22" s="29">
        <v>950</v>
      </c>
      <c r="AH22" s="30">
        <v>1120</v>
      </c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880</v>
      </c>
      <c r="E23" s="29">
        <v>930</v>
      </c>
      <c r="F23" s="29">
        <v>1030</v>
      </c>
      <c r="G23" s="29">
        <v>850</v>
      </c>
      <c r="H23" s="29">
        <v>950</v>
      </c>
      <c r="I23" s="29">
        <v>960</v>
      </c>
      <c r="J23" s="29">
        <v>910</v>
      </c>
      <c r="K23" s="29">
        <v>1030</v>
      </c>
      <c r="L23" s="29">
        <v>1130</v>
      </c>
      <c r="M23" s="29">
        <v>1140</v>
      </c>
      <c r="N23" s="29">
        <v>1070</v>
      </c>
      <c r="O23" s="29">
        <v>860</v>
      </c>
      <c r="P23" s="29">
        <v>1150</v>
      </c>
      <c r="Q23" s="29">
        <v>890</v>
      </c>
      <c r="R23" s="29">
        <v>910</v>
      </c>
      <c r="S23" s="29">
        <v>1120</v>
      </c>
      <c r="T23" s="29">
        <v>1130</v>
      </c>
      <c r="U23" s="29">
        <v>1140</v>
      </c>
      <c r="V23" s="29">
        <v>960</v>
      </c>
      <c r="W23" s="29">
        <v>890</v>
      </c>
      <c r="X23" s="29">
        <v>920</v>
      </c>
      <c r="Y23" s="29">
        <v>900</v>
      </c>
      <c r="Z23" s="29">
        <v>920</v>
      </c>
      <c r="AA23" s="29">
        <v>1100</v>
      </c>
      <c r="AB23" s="29">
        <v>970</v>
      </c>
      <c r="AC23" s="29">
        <v>960</v>
      </c>
      <c r="AD23" s="29">
        <v>910</v>
      </c>
      <c r="AE23" s="29">
        <v>860</v>
      </c>
      <c r="AF23" s="29">
        <v>960</v>
      </c>
      <c r="AG23" s="29">
        <v>940</v>
      </c>
      <c r="AH23" s="30">
        <v>1110</v>
      </c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850</v>
      </c>
      <c r="E24" s="29">
        <v>920</v>
      </c>
      <c r="F24" s="29">
        <v>980</v>
      </c>
      <c r="G24" s="29">
        <v>850</v>
      </c>
      <c r="H24" s="29">
        <v>960</v>
      </c>
      <c r="I24" s="29">
        <v>960</v>
      </c>
      <c r="J24" s="29">
        <v>900</v>
      </c>
      <c r="K24" s="29">
        <v>1020</v>
      </c>
      <c r="L24" s="29">
        <v>1140</v>
      </c>
      <c r="M24" s="29">
        <v>1140</v>
      </c>
      <c r="N24" s="29">
        <v>1090</v>
      </c>
      <c r="O24" s="29">
        <v>880</v>
      </c>
      <c r="P24" s="29">
        <v>1140</v>
      </c>
      <c r="Q24" s="29">
        <v>920</v>
      </c>
      <c r="R24" s="29">
        <v>930</v>
      </c>
      <c r="S24" s="29">
        <v>1120</v>
      </c>
      <c r="T24" s="29">
        <v>1100</v>
      </c>
      <c r="U24" s="29">
        <v>1100</v>
      </c>
      <c r="V24" s="29">
        <v>910</v>
      </c>
      <c r="W24" s="29">
        <v>950</v>
      </c>
      <c r="X24" s="29">
        <v>910</v>
      </c>
      <c r="Y24" s="29">
        <v>900</v>
      </c>
      <c r="Z24" s="29">
        <v>940</v>
      </c>
      <c r="AA24" s="29">
        <v>1100</v>
      </c>
      <c r="AB24" s="29">
        <v>990</v>
      </c>
      <c r="AC24" s="29">
        <v>970</v>
      </c>
      <c r="AD24" s="29">
        <v>980</v>
      </c>
      <c r="AE24" s="29">
        <v>920</v>
      </c>
      <c r="AF24" s="29">
        <v>930</v>
      </c>
      <c r="AG24" s="29">
        <v>940</v>
      </c>
      <c r="AH24" s="30">
        <v>1080</v>
      </c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880</v>
      </c>
      <c r="E25" s="29">
        <v>980</v>
      </c>
      <c r="F25" s="29">
        <v>1010</v>
      </c>
      <c r="G25" s="29">
        <v>840</v>
      </c>
      <c r="H25" s="29">
        <v>920</v>
      </c>
      <c r="I25" s="29">
        <v>1040</v>
      </c>
      <c r="J25" s="29">
        <v>870</v>
      </c>
      <c r="K25" s="29">
        <v>1000</v>
      </c>
      <c r="L25" s="29">
        <v>1130</v>
      </c>
      <c r="M25" s="29">
        <v>1120</v>
      </c>
      <c r="N25" s="29">
        <v>1050</v>
      </c>
      <c r="O25" s="29">
        <v>900</v>
      </c>
      <c r="P25" s="29">
        <v>1120</v>
      </c>
      <c r="Q25" s="29">
        <v>860</v>
      </c>
      <c r="R25" s="29">
        <v>1000</v>
      </c>
      <c r="S25" s="29">
        <v>1120</v>
      </c>
      <c r="T25" s="29">
        <v>1120</v>
      </c>
      <c r="U25" s="29">
        <v>1120</v>
      </c>
      <c r="V25" s="29">
        <v>950</v>
      </c>
      <c r="W25" s="29">
        <v>950</v>
      </c>
      <c r="X25" s="29">
        <v>900</v>
      </c>
      <c r="Y25" s="29">
        <v>900</v>
      </c>
      <c r="Z25" s="29">
        <v>930</v>
      </c>
      <c r="AA25" s="29">
        <v>1080</v>
      </c>
      <c r="AB25" s="29">
        <v>980</v>
      </c>
      <c r="AC25" s="29">
        <v>900</v>
      </c>
      <c r="AD25" s="29">
        <v>1090</v>
      </c>
      <c r="AE25" s="29">
        <v>870</v>
      </c>
      <c r="AF25" s="29">
        <v>930</v>
      </c>
      <c r="AG25" s="29">
        <v>900</v>
      </c>
      <c r="AH25" s="30">
        <v>1100</v>
      </c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950</v>
      </c>
      <c r="E26" s="29">
        <v>900</v>
      </c>
      <c r="F26" s="29">
        <v>1020</v>
      </c>
      <c r="G26" s="29">
        <v>830</v>
      </c>
      <c r="H26" s="29">
        <v>890</v>
      </c>
      <c r="I26" s="29">
        <v>1020</v>
      </c>
      <c r="J26" s="29">
        <v>910</v>
      </c>
      <c r="K26" s="29">
        <v>1000</v>
      </c>
      <c r="L26" s="29">
        <v>1120</v>
      </c>
      <c r="M26" s="29">
        <v>1110</v>
      </c>
      <c r="N26" s="29">
        <v>1070</v>
      </c>
      <c r="O26" s="29">
        <v>880</v>
      </c>
      <c r="P26" s="29">
        <v>1100</v>
      </c>
      <c r="Q26" s="29">
        <v>890</v>
      </c>
      <c r="R26" s="29">
        <v>940</v>
      </c>
      <c r="S26" s="29">
        <v>1140</v>
      </c>
      <c r="T26" s="29">
        <v>1120</v>
      </c>
      <c r="U26" s="29">
        <v>1110</v>
      </c>
      <c r="V26" s="29">
        <v>960</v>
      </c>
      <c r="W26" s="29">
        <v>870</v>
      </c>
      <c r="X26" s="29">
        <v>900</v>
      </c>
      <c r="Y26" s="29">
        <v>950</v>
      </c>
      <c r="Z26" s="29">
        <v>940</v>
      </c>
      <c r="AA26" s="29">
        <v>1100</v>
      </c>
      <c r="AB26" s="29">
        <v>900</v>
      </c>
      <c r="AC26" s="29">
        <v>910</v>
      </c>
      <c r="AD26" s="29">
        <v>1060</v>
      </c>
      <c r="AE26" s="29">
        <v>860</v>
      </c>
      <c r="AF26" s="29">
        <v>950</v>
      </c>
      <c r="AG26" s="29">
        <v>890</v>
      </c>
      <c r="AH26" s="30">
        <v>1080</v>
      </c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900</v>
      </c>
      <c r="E27" s="29">
        <v>940</v>
      </c>
      <c r="F27" s="29">
        <v>1090</v>
      </c>
      <c r="G27" s="29">
        <v>880</v>
      </c>
      <c r="H27" s="29">
        <v>920</v>
      </c>
      <c r="I27" s="29">
        <v>1070</v>
      </c>
      <c r="J27" s="29">
        <v>900</v>
      </c>
      <c r="K27" s="29">
        <v>980</v>
      </c>
      <c r="L27" s="29">
        <v>1120</v>
      </c>
      <c r="M27" s="29">
        <v>1110</v>
      </c>
      <c r="N27" s="29">
        <v>1060</v>
      </c>
      <c r="O27" s="29">
        <v>870</v>
      </c>
      <c r="P27" s="29">
        <v>1110</v>
      </c>
      <c r="Q27" s="29">
        <v>890</v>
      </c>
      <c r="R27" s="29">
        <v>990</v>
      </c>
      <c r="S27" s="29">
        <v>1110</v>
      </c>
      <c r="T27" s="29">
        <v>1120</v>
      </c>
      <c r="U27" s="29">
        <v>1060</v>
      </c>
      <c r="V27" s="29">
        <v>910</v>
      </c>
      <c r="W27" s="29">
        <v>920</v>
      </c>
      <c r="X27" s="29">
        <v>930</v>
      </c>
      <c r="Y27" s="29">
        <v>920</v>
      </c>
      <c r="Z27" s="29">
        <v>929</v>
      </c>
      <c r="AA27" s="29">
        <v>1040</v>
      </c>
      <c r="AB27" s="29">
        <v>910</v>
      </c>
      <c r="AC27" s="29">
        <v>930</v>
      </c>
      <c r="AD27" s="29">
        <v>1020</v>
      </c>
      <c r="AE27" s="29">
        <v>880</v>
      </c>
      <c r="AF27" s="29">
        <v>940</v>
      </c>
      <c r="AG27" s="29">
        <v>940</v>
      </c>
      <c r="AH27" s="30">
        <v>1100</v>
      </c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880</v>
      </c>
      <c r="E28" s="29">
        <v>930</v>
      </c>
      <c r="F28" s="29">
        <v>1020</v>
      </c>
      <c r="G28" s="29">
        <v>830</v>
      </c>
      <c r="H28" s="29">
        <v>870</v>
      </c>
      <c r="I28" s="29">
        <v>1140</v>
      </c>
      <c r="J28" s="29">
        <v>850</v>
      </c>
      <c r="K28" s="29">
        <v>970</v>
      </c>
      <c r="L28" s="29">
        <v>1130</v>
      </c>
      <c r="M28" s="29">
        <v>1110</v>
      </c>
      <c r="N28" s="29">
        <v>1060</v>
      </c>
      <c r="O28" s="29">
        <v>880</v>
      </c>
      <c r="P28" s="29">
        <v>1070</v>
      </c>
      <c r="Q28" s="29">
        <v>890</v>
      </c>
      <c r="R28" s="29">
        <v>990</v>
      </c>
      <c r="S28" s="29">
        <v>1090</v>
      </c>
      <c r="T28" s="29">
        <v>1090</v>
      </c>
      <c r="U28" s="29">
        <v>1090</v>
      </c>
      <c r="V28" s="29">
        <v>1000</v>
      </c>
      <c r="W28" s="29">
        <v>920</v>
      </c>
      <c r="X28" s="29">
        <v>890</v>
      </c>
      <c r="Y28" s="29">
        <v>870</v>
      </c>
      <c r="Z28" s="29">
        <v>891</v>
      </c>
      <c r="AA28" s="29">
        <v>1000</v>
      </c>
      <c r="AB28" s="29">
        <v>900</v>
      </c>
      <c r="AC28" s="29">
        <v>890</v>
      </c>
      <c r="AD28" s="29">
        <v>940</v>
      </c>
      <c r="AE28" s="29">
        <v>820</v>
      </c>
      <c r="AF28" s="29">
        <v>930</v>
      </c>
      <c r="AG28" s="29">
        <v>930</v>
      </c>
      <c r="AH28" s="30">
        <v>1080</v>
      </c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900</v>
      </c>
      <c r="E29" s="29">
        <v>920</v>
      </c>
      <c r="F29" s="29">
        <v>920</v>
      </c>
      <c r="G29" s="29">
        <v>760</v>
      </c>
      <c r="H29" s="29">
        <v>840</v>
      </c>
      <c r="I29" s="29">
        <v>1050</v>
      </c>
      <c r="J29" s="29">
        <v>830</v>
      </c>
      <c r="K29" s="29">
        <v>1000</v>
      </c>
      <c r="L29" s="29">
        <v>1080</v>
      </c>
      <c r="M29" s="29">
        <v>1120</v>
      </c>
      <c r="N29" s="29">
        <v>1050</v>
      </c>
      <c r="O29" s="29">
        <v>830</v>
      </c>
      <c r="P29" s="29">
        <v>970</v>
      </c>
      <c r="Q29" s="29">
        <v>870</v>
      </c>
      <c r="R29" s="29">
        <v>1000</v>
      </c>
      <c r="S29" s="29">
        <v>1080</v>
      </c>
      <c r="T29" s="29">
        <v>1080</v>
      </c>
      <c r="U29" s="29">
        <v>1080</v>
      </c>
      <c r="V29" s="29">
        <v>990</v>
      </c>
      <c r="W29" s="29">
        <v>910</v>
      </c>
      <c r="X29" s="29">
        <v>900</v>
      </c>
      <c r="Y29" s="29">
        <v>850</v>
      </c>
      <c r="Z29" s="29">
        <v>870</v>
      </c>
      <c r="AA29" s="29">
        <v>1040</v>
      </c>
      <c r="AB29" s="29">
        <v>930</v>
      </c>
      <c r="AC29" s="29">
        <v>850</v>
      </c>
      <c r="AD29" s="29">
        <v>950</v>
      </c>
      <c r="AE29" s="29">
        <v>860</v>
      </c>
      <c r="AF29" s="29">
        <v>920</v>
      </c>
      <c r="AG29" s="29">
        <v>1010</v>
      </c>
      <c r="AH29" s="30">
        <v>1000</v>
      </c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870</v>
      </c>
      <c r="E30" s="29">
        <v>930</v>
      </c>
      <c r="F30" s="29">
        <v>960</v>
      </c>
      <c r="G30" s="29">
        <v>740</v>
      </c>
      <c r="H30" s="29">
        <v>850</v>
      </c>
      <c r="I30" s="29">
        <v>990</v>
      </c>
      <c r="J30" s="29">
        <v>850</v>
      </c>
      <c r="K30" s="29">
        <v>960</v>
      </c>
      <c r="L30" s="29">
        <v>1120</v>
      </c>
      <c r="M30" s="29">
        <v>1110</v>
      </c>
      <c r="N30" s="29">
        <v>990</v>
      </c>
      <c r="O30" s="29">
        <v>890</v>
      </c>
      <c r="P30" s="29">
        <v>1030</v>
      </c>
      <c r="Q30" s="29">
        <v>860</v>
      </c>
      <c r="R30" s="29">
        <v>990</v>
      </c>
      <c r="S30" s="29">
        <v>1110</v>
      </c>
      <c r="T30" s="29">
        <v>1080</v>
      </c>
      <c r="U30" s="29">
        <v>1110</v>
      </c>
      <c r="V30" s="29">
        <v>1000</v>
      </c>
      <c r="W30" s="29">
        <v>900</v>
      </c>
      <c r="X30" s="29">
        <v>920</v>
      </c>
      <c r="Y30" s="29">
        <v>840</v>
      </c>
      <c r="Z30" s="29">
        <v>940</v>
      </c>
      <c r="AA30" s="29">
        <v>1090</v>
      </c>
      <c r="AB30" s="29">
        <v>890</v>
      </c>
      <c r="AC30" s="29">
        <v>850</v>
      </c>
      <c r="AD30" s="29">
        <v>950</v>
      </c>
      <c r="AE30" s="29">
        <v>860</v>
      </c>
      <c r="AF30" s="29">
        <v>890</v>
      </c>
      <c r="AG30" s="29">
        <v>970</v>
      </c>
      <c r="AH30" s="30">
        <v>1050</v>
      </c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880</v>
      </c>
      <c r="E31" s="29">
        <v>930</v>
      </c>
      <c r="F31" s="29">
        <v>1020</v>
      </c>
      <c r="G31" s="29">
        <v>760</v>
      </c>
      <c r="H31" s="29">
        <v>870</v>
      </c>
      <c r="I31" s="29">
        <v>970</v>
      </c>
      <c r="J31" s="29">
        <v>840</v>
      </c>
      <c r="K31" s="29">
        <v>1000</v>
      </c>
      <c r="L31" s="29">
        <v>1100</v>
      </c>
      <c r="M31" s="29">
        <v>1120</v>
      </c>
      <c r="N31" s="29">
        <v>1020</v>
      </c>
      <c r="O31" s="29">
        <v>850</v>
      </c>
      <c r="P31" s="29">
        <v>960</v>
      </c>
      <c r="Q31" s="29">
        <v>880</v>
      </c>
      <c r="R31" s="29">
        <v>990</v>
      </c>
      <c r="S31" s="29">
        <v>1060</v>
      </c>
      <c r="T31" s="29">
        <v>1070</v>
      </c>
      <c r="U31" s="29">
        <v>1090</v>
      </c>
      <c r="V31" s="29">
        <v>960</v>
      </c>
      <c r="W31" s="29">
        <v>960</v>
      </c>
      <c r="X31" s="29">
        <v>880</v>
      </c>
      <c r="Y31" s="29">
        <v>810</v>
      </c>
      <c r="Z31" s="29">
        <v>919</v>
      </c>
      <c r="AA31" s="29">
        <v>1070</v>
      </c>
      <c r="AB31" s="29">
        <v>791</v>
      </c>
      <c r="AC31" s="29">
        <v>890</v>
      </c>
      <c r="AD31" s="29">
        <v>900</v>
      </c>
      <c r="AE31" s="29">
        <v>900</v>
      </c>
      <c r="AF31" s="29">
        <v>900</v>
      </c>
      <c r="AG31" s="29">
        <v>900</v>
      </c>
      <c r="AH31" s="30">
        <v>1030</v>
      </c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891</v>
      </c>
      <c r="E32" s="29">
        <v>1010</v>
      </c>
      <c r="F32" s="29">
        <v>920</v>
      </c>
      <c r="G32" s="29">
        <v>720</v>
      </c>
      <c r="H32" s="29">
        <v>860</v>
      </c>
      <c r="I32" s="29">
        <v>1050</v>
      </c>
      <c r="J32" s="29">
        <v>900</v>
      </c>
      <c r="K32" s="29">
        <v>1000</v>
      </c>
      <c r="L32" s="29">
        <v>1110</v>
      </c>
      <c r="M32" s="29">
        <v>1080</v>
      </c>
      <c r="N32" s="29">
        <v>1020</v>
      </c>
      <c r="O32" s="29">
        <v>910</v>
      </c>
      <c r="P32" s="29">
        <v>940</v>
      </c>
      <c r="Q32" s="29">
        <v>960</v>
      </c>
      <c r="R32" s="29">
        <v>950</v>
      </c>
      <c r="S32" s="29">
        <v>1060</v>
      </c>
      <c r="T32" s="29">
        <v>1070</v>
      </c>
      <c r="U32" s="29">
        <v>1100</v>
      </c>
      <c r="V32" s="29">
        <v>990</v>
      </c>
      <c r="W32" s="29">
        <v>1000</v>
      </c>
      <c r="X32" s="29">
        <v>900</v>
      </c>
      <c r="Y32" s="29">
        <v>790</v>
      </c>
      <c r="Z32" s="29">
        <v>910</v>
      </c>
      <c r="AA32" s="29">
        <v>1060</v>
      </c>
      <c r="AB32" s="29">
        <v>770</v>
      </c>
      <c r="AC32" s="29">
        <v>940</v>
      </c>
      <c r="AD32" s="29">
        <v>950</v>
      </c>
      <c r="AE32" s="29">
        <v>860</v>
      </c>
      <c r="AF32" s="29">
        <v>880</v>
      </c>
      <c r="AG32" s="29">
        <v>950</v>
      </c>
      <c r="AH32" s="30">
        <v>1100</v>
      </c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919</v>
      </c>
      <c r="E33" s="29">
        <v>820</v>
      </c>
      <c r="F33" s="29">
        <v>800</v>
      </c>
      <c r="G33" s="29">
        <v>740</v>
      </c>
      <c r="H33" s="29">
        <v>870</v>
      </c>
      <c r="I33" s="29">
        <v>1010</v>
      </c>
      <c r="J33" s="29">
        <v>840</v>
      </c>
      <c r="K33" s="29">
        <v>1030</v>
      </c>
      <c r="L33" s="29">
        <v>1090</v>
      </c>
      <c r="M33" s="29">
        <v>1090</v>
      </c>
      <c r="N33" s="29">
        <v>940</v>
      </c>
      <c r="O33" s="29">
        <v>900</v>
      </c>
      <c r="P33" s="29">
        <v>1060</v>
      </c>
      <c r="Q33" s="29">
        <v>910</v>
      </c>
      <c r="R33" s="29">
        <v>920</v>
      </c>
      <c r="S33" s="29">
        <v>1000</v>
      </c>
      <c r="T33" s="29">
        <v>1040</v>
      </c>
      <c r="U33" s="29">
        <v>1100</v>
      </c>
      <c r="V33" s="29">
        <v>930</v>
      </c>
      <c r="W33" s="29">
        <v>920</v>
      </c>
      <c r="X33" s="29">
        <v>890</v>
      </c>
      <c r="Y33" s="29">
        <v>800</v>
      </c>
      <c r="Z33" s="29">
        <v>820</v>
      </c>
      <c r="AA33" s="29">
        <v>1030</v>
      </c>
      <c r="AB33" s="29">
        <v>760</v>
      </c>
      <c r="AC33" s="29">
        <v>820</v>
      </c>
      <c r="AD33" s="29">
        <v>860</v>
      </c>
      <c r="AE33" s="29">
        <v>870</v>
      </c>
      <c r="AF33" s="29">
        <v>960</v>
      </c>
      <c r="AG33" s="29">
        <v>970</v>
      </c>
      <c r="AH33" s="30">
        <v>1070</v>
      </c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860</v>
      </c>
      <c r="E34" s="29">
        <v>820</v>
      </c>
      <c r="F34" s="29">
        <v>890</v>
      </c>
      <c r="G34" s="29">
        <v>590</v>
      </c>
      <c r="H34" s="29">
        <v>800</v>
      </c>
      <c r="I34" s="29">
        <v>1020</v>
      </c>
      <c r="J34" s="29">
        <v>740</v>
      </c>
      <c r="K34" s="29">
        <v>1020</v>
      </c>
      <c r="L34" s="29">
        <v>1010</v>
      </c>
      <c r="M34" s="29">
        <v>1070</v>
      </c>
      <c r="N34" s="29">
        <v>910</v>
      </c>
      <c r="O34" s="29">
        <v>810</v>
      </c>
      <c r="P34" s="29">
        <v>1070</v>
      </c>
      <c r="Q34" s="29">
        <v>860</v>
      </c>
      <c r="R34" s="29">
        <v>980</v>
      </c>
      <c r="S34" s="29">
        <v>960</v>
      </c>
      <c r="T34" s="29">
        <v>1060</v>
      </c>
      <c r="U34" s="29">
        <v>1080</v>
      </c>
      <c r="V34" s="29">
        <v>940</v>
      </c>
      <c r="W34" s="29">
        <v>940</v>
      </c>
      <c r="X34" s="29">
        <v>840</v>
      </c>
      <c r="Y34" s="29">
        <v>760</v>
      </c>
      <c r="Z34" s="29">
        <v>880</v>
      </c>
      <c r="AA34" s="29">
        <v>1050</v>
      </c>
      <c r="AB34" s="29">
        <v>780</v>
      </c>
      <c r="AC34" s="29">
        <v>870</v>
      </c>
      <c r="AD34" s="29">
        <v>850</v>
      </c>
      <c r="AE34" s="29">
        <v>800</v>
      </c>
      <c r="AF34" s="29">
        <v>870</v>
      </c>
      <c r="AG34" s="29">
        <v>880</v>
      </c>
      <c r="AH34" s="30">
        <v>1000</v>
      </c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791</v>
      </c>
      <c r="E35" s="29">
        <v>980</v>
      </c>
      <c r="F35" s="29">
        <v>1070</v>
      </c>
      <c r="G35" s="29">
        <v>640</v>
      </c>
      <c r="H35" s="29">
        <v>800</v>
      </c>
      <c r="I35" s="29">
        <v>950</v>
      </c>
      <c r="J35" s="29">
        <v>770</v>
      </c>
      <c r="K35" s="29">
        <v>1040</v>
      </c>
      <c r="L35" s="29">
        <v>930</v>
      </c>
      <c r="M35" s="29">
        <v>1090</v>
      </c>
      <c r="N35" s="29">
        <v>1000</v>
      </c>
      <c r="O35" s="29">
        <v>870</v>
      </c>
      <c r="P35" s="29">
        <v>1000</v>
      </c>
      <c r="Q35" s="29">
        <v>900</v>
      </c>
      <c r="R35" s="29">
        <v>1080</v>
      </c>
      <c r="S35" s="29">
        <v>890</v>
      </c>
      <c r="T35" s="29">
        <v>1070</v>
      </c>
      <c r="U35" s="29">
        <v>1080</v>
      </c>
      <c r="V35" s="29">
        <v>1000</v>
      </c>
      <c r="W35" s="29">
        <v>900</v>
      </c>
      <c r="X35" s="29">
        <v>810</v>
      </c>
      <c r="Y35" s="29">
        <v>810</v>
      </c>
      <c r="Z35" s="29">
        <v>1120</v>
      </c>
      <c r="AA35" s="29">
        <v>1080</v>
      </c>
      <c r="AB35" s="29">
        <v>730</v>
      </c>
      <c r="AC35" s="29">
        <v>980</v>
      </c>
      <c r="AD35" s="29">
        <v>920</v>
      </c>
      <c r="AE35" s="29">
        <v>690</v>
      </c>
      <c r="AF35" s="29">
        <v>870</v>
      </c>
      <c r="AG35" s="29">
        <v>840</v>
      </c>
      <c r="AH35" s="30">
        <v>1050</v>
      </c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940</v>
      </c>
      <c r="E36" s="29">
        <v>1090</v>
      </c>
      <c r="F36" s="29">
        <v>1080</v>
      </c>
      <c r="G36" s="29">
        <v>830</v>
      </c>
      <c r="H36" s="29">
        <v>920</v>
      </c>
      <c r="I36" s="29">
        <v>980</v>
      </c>
      <c r="J36" s="29">
        <v>900</v>
      </c>
      <c r="K36" s="29">
        <v>1120</v>
      </c>
      <c r="L36" s="29">
        <v>1060</v>
      </c>
      <c r="M36" s="29">
        <v>1100</v>
      </c>
      <c r="N36" s="29">
        <v>1040</v>
      </c>
      <c r="O36" s="29">
        <v>1050</v>
      </c>
      <c r="P36" s="29">
        <v>910</v>
      </c>
      <c r="Q36" s="29">
        <v>1010</v>
      </c>
      <c r="R36" s="29">
        <v>1120</v>
      </c>
      <c r="S36" s="29">
        <v>1070</v>
      </c>
      <c r="T36" s="29">
        <v>1090</v>
      </c>
      <c r="U36" s="29">
        <v>1111</v>
      </c>
      <c r="V36" s="29">
        <v>980</v>
      </c>
      <c r="W36" s="29">
        <v>1060</v>
      </c>
      <c r="X36" s="29">
        <v>970</v>
      </c>
      <c r="Y36" s="29">
        <v>940</v>
      </c>
      <c r="Z36" s="29">
        <v>1090</v>
      </c>
      <c r="AA36" s="29">
        <v>1090</v>
      </c>
      <c r="AB36" s="29">
        <v>770</v>
      </c>
      <c r="AC36" s="29">
        <v>1050</v>
      </c>
      <c r="AD36" s="29">
        <v>970</v>
      </c>
      <c r="AE36" s="29">
        <v>750</v>
      </c>
      <c r="AF36" s="29">
        <v>930</v>
      </c>
      <c r="AG36" s="29">
        <v>900</v>
      </c>
      <c r="AH36" s="30">
        <v>1070</v>
      </c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909</v>
      </c>
      <c r="E37" s="29">
        <v>1050</v>
      </c>
      <c r="F37" s="29">
        <v>1080</v>
      </c>
      <c r="G37" s="29">
        <v>860</v>
      </c>
      <c r="H37" s="29">
        <v>900</v>
      </c>
      <c r="I37" s="29">
        <v>1000</v>
      </c>
      <c r="J37" s="29">
        <v>860</v>
      </c>
      <c r="K37" s="29">
        <v>1110</v>
      </c>
      <c r="L37" s="29">
        <v>1050</v>
      </c>
      <c r="M37" s="29">
        <v>1090</v>
      </c>
      <c r="N37" s="29">
        <v>1020</v>
      </c>
      <c r="O37" s="29">
        <v>1050</v>
      </c>
      <c r="P37" s="29">
        <v>1020</v>
      </c>
      <c r="Q37" s="29">
        <v>960</v>
      </c>
      <c r="R37" s="29">
        <v>1090</v>
      </c>
      <c r="S37" s="29">
        <v>1120</v>
      </c>
      <c r="T37" s="29">
        <v>1060</v>
      </c>
      <c r="U37" s="29">
        <v>1090</v>
      </c>
      <c r="V37" s="29">
        <v>930</v>
      </c>
      <c r="W37" s="29">
        <v>1060</v>
      </c>
      <c r="X37" s="29">
        <v>940</v>
      </c>
      <c r="Y37" s="29">
        <v>940</v>
      </c>
      <c r="Z37" s="29">
        <v>1090</v>
      </c>
      <c r="AA37" s="29">
        <v>1090</v>
      </c>
      <c r="AB37" s="29">
        <v>790</v>
      </c>
      <c r="AC37" s="29">
        <v>980</v>
      </c>
      <c r="AD37" s="29">
        <v>910</v>
      </c>
      <c r="AE37" s="29">
        <v>750</v>
      </c>
      <c r="AF37" s="29">
        <v>930</v>
      </c>
      <c r="AG37" s="29">
        <v>950</v>
      </c>
      <c r="AH37" s="30">
        <v>1080</v>
      </c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980</v>
      </c>
      <c r="E38" s="29">
        <v>920</v>
      </c>
      <c r="F38" s="29">
        <v>1000</v>
      </c>
      <c r="G38" s="29">
        <v>890</v>
      </c>
      <c r="H38" s="29">
        <v>880</v>
      </c>
      <c r="I38" s="29">
        <v>970</v>
      </c>
      <c r="J38" s="29">
        <v>880</v>
      </c>
      <c r="K38" s="29">
        <v>1100</v>
      </c>
      <c r="L38" s="29">
        <v>1040</v>
      </c>
      <c r="M38" s="29">
        <v>1060</v>
      </c>
      <c r="N38" s="29">
        <v>990</v>
      </c>
      <c r="O38" s="29">
        <v>1060</v>
      </c>
      <c r="P38" s="29">
        <v>1030</v>
      </c>
      <c r="Q38" s="29">
        <v>870</v>
      </c>
      <c r="R38" s="29">
        <v>1080</v>
      </c>
      <c r="S38" s="29">
        <v>1060</v>
      </c>
      <c r="T38" s="29">
        <v>1060</v>
      </c>
      <c r="U38" s="29">
        <v>1110</v>
      </c>
      <c r="V38" s="29">
        <v>990</v>
      </c>
      <c r="W38" s="29">
        <v>1060</v>
      </c>
      <c r="X38" s="29">
        <v>840</v>
      </c>
      <c r="Y38" s="29">
        <v>890</v>
      </c>
      <c r="Z38" s="29">
        <v>1091</v>
      </c>
      <c r="AA38" s="29">
        <v>1080</v>
      </c>
      <c r="AB38" s="29">
        <v>800</v>
      </c>
      <c r="AC38" s="29">
        <v>1010</v>
      </c>
      <c r="AD38" s="29">
        <v>960</v>
      </c>
      <c r="AE38" s="29">
        <v>700</v>
      </c>
      <c r="AF38" s="29">
        <v>930</v>
      </c>
      <c r="AG38" s="29">
        <v>980</v>
      </c>
      <c r="AH38" s="30">
        <v>1040</v>
      </c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910</v>
      </c>
      <c r="E39" s="29">
        <v>1020</v>
      </c>
      <c r="F39" s="29">
        <v>1080</v>
      </c>
      <c r="G39" s="29">
        <v>900</v>
      </c>
      <c r="H39" s="29">
        <v>840</v>
      </c>
      <c r="I39" s="29">
        <v>830</v>
      </c>
      <c r="J39" s="29">
        <v>910</v>
      </c>
      <c r="K39" s="29">
        <v>1100</v>
      </c>
      <c r="L39" s="29">
        <v>1000</v>
      </c>
      <c r="M39" s="29">
        <v>1070</v>
      </c>
      <c r="N39" s="29">
        <v>970</v>
      </c>
      <c r="O39" s="29">
        <v>1060</v>
      </c>
      <c r="P39" s="29">
        <v>1000</v>
      </c>
      <c r="Q39" s="29">
        <v>1000</v>
      </c>
      <c r="R39" s="29">
        <v>1070</v>
      </c>
      <c r="S39" s="29">
        <v>1100</v>
      </c>
      <c r="T39" s="29">
        <v>1060</v>
      </c>
      <c r="U39" s="29">
        <v>1120</v>
      </c>
      <c r="V39" s="29">
        <v>920</v>
      </c>
      <c r="W39" s="29">
        <v>1050</v>
      </c>
      <c r="X39" s="29">
        <v>940</v>
      </c>
      <c r="Y39" s="29">
        <v>860</v>
      </c>
      <c r="Z39" s="29">
        <v>1139</v>
      </c>
      <c r="AA39" s="29">
        <v>1080</v>
      </c>
      <c r="AB39" s="29">
        <v>850</v>
      </c>
      <c r="AC39" s="29">
        <v>990</v>
      </c>
      <c r="AD39" s="29">
        <v>970</v>
      </c>
      <c r="AE39" s="29">
        <v>810</v>
      </c>
      <c r="AF39" s="29">
        <v>1070</v>
      </c>
      <c r="AG39" s="29">
        <v>1010</v>
      </c>
      <c r="AH39" s="30">
        <v>1070</v>
      </c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880</v>
      </c>
      <c r="E40" s="29">
        <v>960</v>
      </c>
      <c r="F40" s="29">
        <v>1080</v>
      </c>
      <c r="G40" s="29">
        <v>1020</v>
      </c>
      <c r="H40" s="29">
        <v>880</v>
      </c>
      <c r="I40" s="29">
        <v>830</v>
      </c>
      <c r="J40" s="29">
        <v>860</v>
      </c>
      <c r="K40" s="29">
        <v>1110</v>
      </c>
      <c r="L40" s="29">
        <v>1000</v>
      </c>
      <c r="M40" s="29">
        <v>1080</v>
      </c>
      <c r="N40" s="29">
        <v>960</v>
      </c>
      <c r="O40" s="29">
        <v>1100</v>
      </c>
      <c r="P40" s="29">
        <v>990</v>
      </c>
      <c r="Q40" s="29">
        <v>1020</v>
      </c>
      <c r="R40" s="29">
        <v>1080</v>
      </c>
      <c r="S40" s="29">
        <v>1120</v>
      </c>
      <c r="T40" s="29">
        <v>1090</v>
      </c>
      <c r="U40" s="29">
        <v>1100</v>
      </c>
      <c r="V40" s="29">
        <v>930</v>
      </c>
      <c r="W40" s="29">
        <v>1090</v>
      </c>
      <c r="X40" s="29">
        <v>940</v>
      </c>
      <c r="Y40" s="29">
        <v>860</v>
      </c>
      <c r="Z40" s="29">
        <v>1111</v>
      </c>
      <c r="AA40" s="29">
        <v>1090</v>
      </c>
      <c r="AB40" s="29">
        <v>830</v>
      </c>
      <c r="AC40" s="29">
        <v>1030</v>
      </c>
      <c r="AD40" s="29">
        <v>990</v>
      </c>
      <c r="AE40" s="29">
        <v>890</v>
      </c>
      <c r="AF40" s="29">
        <v>1070</v>
      </c>
      <c r="AG40" s="29">
        <v>1070</v>
      </c>
      <c r="AH40" s="30">
        <v>1080</v>
      </c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880</v>
      </c>
      <c r="E41" s="29">
        <v>1090</v>
      </c>
      <c r="F41" s="29">
        <v>1100</v>
      </c>
      <c r="G41" s="29">
        <v>1090</v>
      </c>
      <c r="H41" s="29">
        <v>930</v>
      </c>
      <c r="I41" s="29">
        <v>670</v>
      </c>
      <c r="J41" s="29">
        <v>850</v>
      </c>
      <c r="K41" s="29">
        <v>1100</v>
      </c>
      <c r="L41" s="29">
        <v>1110</v>
      </c>
      <c r="M41" s="29">
        <v>1080</v>
      </c>
      <c r="N41" s="29">
        <v>930</v>
      </c>
      <c r="O41" s="29">
        <v>1130</v>
      </c>
      <c r="P41" s="29">
        <v>1040</v>
      </c>
      <c r="Q41" s="29">
        <v>1060</v>
      </c>
      <c r="R41" s="29">
        <v>1100</v>
      </c>
      <c r="S41" s="29">
        <v>1080</v>
      </c>
      <c r="T41" s="29">
        <v>1090</v>
      </c>
      <c r="U41" s="29">
        <v>1110</v>
      </c>
      <c r="V41" s="29">
        <v>960</v>
      </c>
      <c r="W41" s="29">
        <v>1100</v>
      </c>
      <c r="X41" s="29">
        <v>970</v>
      </c>
      <c r="Y41" s="29">
        <v>870</v>
      </c>
      <c r="Z41" s="29">
        <v>1129</v>
      </c>
      <c r="AA41" s="29">
        <v>1080</v>
      </c>
      <c r="AB41" s="29">
        <v>820</v>
      </c>
      <c r="AC41" s="29">
        <v>1000</v>
      </c>
      <c r="AD41" s="29">
        <v>1020</v>
      </c>
      <c r="AE41" s="29">
        <v>870</v>
      </c>
      <c r="AF41" s="29">
        <v>1090</v>
      </c>
      <c r="AG41" s="29">
        <v>1100</v>
      </c>
      <c r="AH41" s="30">
        <v>1100</v>
      </c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870</v>
      </c>
      <c r="E42" s="29">
        <v>1120</v>
      </c>
      <c r="F42" s="29">
        <v>1120</v>
      </c>
      <c r="G42" s="29">
        <v>1100</v>
      </c>
      <c r="H42" s="29">
        <v>850</v>
      </c>
      <c r="I42" s="29">
        <v>840</v>
      </c>
      <c r="J42" s="29">
        <v>880</v>
      </c>
      <c r="K42" s="29">
        <v>1080</v>
      </c>
      <c r="L42" s="29">
        <v>1080</v>
      </c>
      <c r="M42" s="29">
        <v>1110</v>
      </c>
      <c r="N42" s="29">
        <v>920</v>
      </c>
      <c r="O42" s="29">
        <v>1130</v>
      </c>
      <c r="P42" s="29">
        <v>1020</v>
      </c>
      <c r="Q42" s="29">
        <v>1000</v>
      </c>
      <c r="R42" s="29">
        <v>1110</v>
      </c>
      <c r="S42" s="29">
        <v>1040</v>
      </c>
      <c r="T42" s="29">
        <v>1090</v>
      </c>
      <c r="U42" s="29">
        <v>1120</v>
      </c>
      <c r="V42" s="29">
        <v>1000</v>
      </c>
      <c r="W42" s="29">
        <v>1090</v>
      </c>
      <c r="X42" s="29">
        <v>940</v>
      </c>
      <c r="Y42" s="29">
        <v>860</v>
      </c>
      <c r="Z42" s="29">
        <v>1130</v>
      </c>
      <c r="AA42" s="29">
        <v>1080</v>
      </c>
      <c r="AB42" s="29">
        <v>820</v>
      </c>
      <c r="AC42" s="29">
        <v>1070</v>
      </c>
      <c r="AD42" s="29">
        <v>990</v>
      </c>
      <c r="AE42" s="29">
        <v>870</v>
      </c>
      <c r="AF42" s="29">
        <v>1110</v>
      </c>
      <c r="AG42" s="29">
        <v>1120</v>
      </c>
      <c r="AH42" s="30">
        <v>1100</v>
      </c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891</v>
      </c>
      <c r="E43" s="29">
        <v>1150</v>
      </c>
      <c r="F43" s="29">
        <v>1090</v>
      </c>
      <c r="G43" s="29">
        <v>1070</v>
      </c>
      <c r="H43" s="29">
        <v>810</v>
      </c>
      <c r="I43" s="29">
        <v>860</v>
      </c>
      <c r="J43" s="29">
        <v>840</v>
      </c>
      <c r="K43" s="29">
        <v>1110</v>
      </c>
      <c r="L43" s="29">
        <v>1130</v>
      </c>
      <c r="M43" s="29">
        <v>1100</v>
      </c>
      <c r="N43" s="29">
        <v>990</v>
      </c>
      <c r="O43" s="29">
        <v>1110</v>
      </c>
      <c r="P43" s="29">
        <v>980</v>
      </c>
      <c r="Q43" s="29">
        <v>1020</v>
      </c>
      <c r="R43" s="29">
        <v>1060</v>
      </c>
      <c r="S43" s="29">
        <v>1050</v>
      </c>
      <c r="T43" s="29">
        <v>1080</v>
      </c>
      <c r="U43" s="29">
        <v>1120</v>
      </c>
      <c r="V43" s="29">
        <v>1000</v>
      </c>
      <c r="W43" s="29">
        <v>980</v>
      </c>
      <c r="X43" s="29">
        <v>970</v>
      </c>
      <c r="Y43" s="29">
        <v>910</v>
      </c>
      <c r="Z43" s="29">
        <v>1110</v>
      </c>
      <c r="AA43" s="29">
        <v>1050</v>
      </c>
      <c r="AB43" s="29">
        <v>880</v>
      </c>
      <c r="AC43" s="29">
        <v>1030</v>
      </c>
      <c r="AD43" s="29">
        <v>980</v>
      </c>
      <c r="AE43" s="29">
        <v>910</v>
      </c>
      <c r="AF43" s="29">
        <v>1080</v>
      </c>
      <c r="AG43" s="29">
        <v>1090</v>
      </c>
      <c r="AH43" s="30">
        <v>1080</v>
      </c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840</v>
      </c>
      <c r="E44" s="29">
        <v>1100</v>
      </c>
      <c r="F44" s="29">
        <v>1130</v>
      </c>
      <c r="G44" s="29">
        <v>1020</v>
      </c>
      <c r="H44" s="29">
        <v>840</v>
      </c>
      <c r="I44" s="29">
        <v>940</v>
      </c>
      <c r="J44" s="29">
        <v>850</v>
      </c>
      <c r="K44" s="29">
        <v>1100</v>
      </c>
      <c r="L44" s="29">
        <v>1140</v>
      </c>
      <c r="M44" s="29">
        <v>1120</v>
      </c>
      <c r="N44" s="29">
        <v>960</v>
      </c>
      <c r="O44" s="29">
        <v>1140</v>
      </c>
      <c r="P44" s="29">
        <v>930</v>
      </c>
      <c r="Q44" s="29">
        <v>990</v>
      </c>
      <c r="R44" s="29">
        <v>1110</v>
      </c>
      <c r="S44" s="29">
        <v>1120</v>
      </c>
      <c r="T44" s="29">
        <v>1120</v>
      </c>
      <c r="U44" s="29">
        <v>1070</v>
      </c>
      <c r="V44" s="29">
        <v>1040</v>
      </c>
      <c r="W44" s="29">
        <v>880</v>
      </c>
      <c r="X44" s="29">
        <v>940</v>
      </c>
      <c r="Y44" s="29">
        <v>930</v>
      </c>
      <c r="Z44" s="29">
        <v>1110</v>
      </c>
      <c r="AA44" s="29">
        <v>1100</v>
      </c>
      <c r="AB44" s="29">
        <v>950</v>
      </c>
      <c r="AC44" s="29">
        <v>1070</v>
      </c>
      <c r="AD44" s="29">
        <v>1030</v>
      </c>
      <c r="AE44" s="29">
        <v>930</v>
      </c>
      <c r="AF44" s="29">
        <v>1110</v>
      </c>
      <c r="AG44" s="29">
        <v>1120</v>
      </c>
      <c r="AH44" s="30">
        <v>1100</v>
      </c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960</v>
      </c>
      <c r="E45" s="29">
        <v>940</v>
      </c>
      <c r="F45" s="29">
        <v>1070</v>
      </c>
      <c r="G45" s="29">
        <v>960</v>
      </c>
      <c r="H45" s="29">
        <v>850</v>
      </c>
      <c r="I45" s="29">
        <v>1040</v>
      </c>
      <c r="J45" s="29">
        <v>810</v>
      </c>
      <c r="K45" s="29">
        <v>1090</v>
      </c>
      <c r="L45" s="29">
        <v>1130</v>
      </c>
      <c r="M45" s="29">
        <v>1030</v>
      </c>
      <c r="N45" s="29">
        <v>870</v>
      </c>
      <c r="O45" s="29">
        <v>1140</v>
      </c>
      <c r="P45" s="29">
        <v>840</v>
      </c>
      <c r="Q45" s="29">
        <v>890</v>
      </c>
      <c r="R45" s="29">
        <v>1100</v>
      </c>
      <c r="S45" s="29">
        <v>1110</v>
      </c>
      <c r="T45" s="29">
        <v>1110</v>
      </c>
      <c r="U45" s="29">
        <v>900</v>
      </c>
      <c r="V45" s="29">
        <v>1110</v>
      </c>
      <c r="W45" s="29">
        <v>780</v>
      </c>
      <c r="X45" s="29">
        <v>920</v>
      </c>
      <c r="Y45" s="29">
        <v>980</v>
      </c>
      <c r="Z45" s="29">
        <v>1130</v>
      </c>
      <c r="AA45" s="29">
        <v>1110</v>
      </c>
      <c r="AB45" s="29">
        <v>830</v>
      </c>
      <c r="AC45" s="29">
        <v>1000</v>
      </c>
      <c r="AD45" s="29">
        <v>930</v>
      </c>
      <c r="AE45" s="29">
        <v>820</v>
      </c>
      <c r="AF45" s="29">
        <v>1100</v>
      </c>
      <c r="AG45" s="29">
        <v>1030</v>
      </c>
      <c r="AH45" s="30">
        <v>1000</v>
      </c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939</v>
      </c>
      <c r="E46" s="29">
        <v>880</v>
      </c>
      <c r="F46" s="29">
        <v>960</v>
      </c>
      <c r="G46" s="29">
        <v>820</v>
      </c>
      <c r="H46" s="29">
        <v>900</v>
      </c>
      <c r="I46" s="29">
        <v>1010</v>
      </c>
      <c r="J46" s="29">
        <v>770</v>
      </c>
      <c r="K46" s="29">
        <v>1110</v>
      </c>
      <c r="L46" s="29">
        <v>1110</v>
      </c>
      <c r="M46" s="29">
        <v>910</v>
      </c>
      <c r="N46" s="29">
        <v>740</v>
      </c>
      <c r="O46" s="29">
        <v>1120</v>
      </c>
      <c r="P46" s="29">
        <v>780</v>
      </c>
      <c r="Q46" s="29">
        <v>870</v>
      </c>
      <c r="R46" s="29">
        <v>1040</v>
      </c>
      <c r="S46" s="29">
        <v>970</v>
      </c>
      <c r="T46" s="29">
        <v>1070</v>
      </c>
      <c r="U46" s="29">
        <v>920</v>
      </c>
      <c r="V46" s="29">
        <v>930</v>
      </c>
      <c r="W46" s="29">
        <v>910</v>
      </c>
      <c r="X46" s="29">
        <v>960</v>
      </c>
      <c r="Y46" s="29">
        <v>910</v>
      </c>
      <c r="Z46" s="29">
        <v>1090</v>
      </c>
      <c r="AA46" s="29">
        <v>1090</v>
      </c>
      <c r="AB46" s="29">
        <v>820</v>
      </c>
      <c r="AC46" s="29">
        <v>920</v>
      </c>
      <c r="AD46" s="29">
        <v>900</v>
      </c>
      <c r="AE46" s="29">
        <v>720</v>
      </c>
      <c r="AF46" s="29">
        <v>1100</v>
      </c>
      <c r="AG46" s="29">
        <v>990</v>
      </c>
      <c r="AH46" s="30">
        <v>920</v>
      </c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960</v>
      </c>
      <c r="E47" s="29">
        <v>1010</v>
      </c>
      <c r="F47" s="29">
        <v>1100</v>
      </c>
      <c r="G47" s="29">
        <v>730</v>
      </c>
      <c r="H47" s="29">
        <v>750</v>
      </c>
      <c r="I47" s="29">
        <v>960</v>
      </c>
      <c r="J47" s="29">
        <v>800</v>
      </c>
      <c r="K47" s="29">
        <v>1110</v>
      </c>
      <c r="L47" s="29">
        <v>1100</v>
      </c>
      <c r="M47" s="29">
        <v>870</v>
      </c>
      <c r="N47" s="29">
        <v>910</v>
      </c>
      <c r="O47" s="29">
        <v>1090</v>
      </c>
      <c r="P47" s="29">
        <v>750</v>
      </c>
      <c r="Q47" s="29">
        <v>1010</v>
      </c>
      <c r="R47" s="29">
        <v>1070</v>
      </c>
      <c r="S47" s="29">
        <v>990</v>
      </c>
      <c r="T47" s="29">
        <v>1090</v>
      </c>
      <c r="U47" s="29">
        <v>1000</v>
      </c>
      <c r="V47" s="29">
        <v>900</v>
      </c>
      <c r="W47" s="29">
        <v>860</v>
      </c>
      <c r="X47" s="29">
        <v>910</v>
      </c>
      <c r="Y47" s="29">
        <v>890</v>
      </c>
      <c r="Z47" s="29">
        <v>1121</v>
      </c>
      <c r="AA47" s="29">
        <v>1060</v>
      </c>
      <c r="AB47" s="29">
        <v>929</v>
      </c>
      <c r="AC47" s="29">
        <v>900</v>
      </c>
      <c r="AD47" s="29">
        <v>1000</v>
      </c>
      <c r="AE47" s="29">
        <v>780</v>
      </c>
      <c r="AF47" s="29">
        <v>1090</v>
      </c>
      <c r="AG47" s="29">
        <v>1091</v>
      </c>
      <c r="AH47" s="30">
        <v>920</v>
      </c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840</v>
      </c>
      <c r="E48" s="29">
        <v>930</v>
      </c>
      <c r="F48" s="29">
        <v>1120</v>
      </c>
      <c r="G48" s="29">
        <v>850</v>
      </c>
      <c r="H48" s="29">
        <v>720</v>
      </c>
      <c r="I48" s="29">
        <v>920</v>
      </c>
      <c r="J48" s="29">
        <v>900</v>
      </c>
      <c r="K48" s="29">
        <v>1110</v>
      </c>
      <c r="L48" s="29">
        <v>1150</v>
      </c>
      <c r="M48" s="29">
        <v>930</v>
      </c>
      <c r="N48" s="29">
        <v>970</v>
      </c>
      <c r="O48" s="29">
        <v>1130</v>
      </c>
      <c r="P48" s="29">
        <v>730</v>
      </c>
      <c r="Q48" s="29">
        <v>1060</v>
      </c>
      <c r="R48" s="29">
        <v>1130</v>
      </c>
      <c r="S48" s="29">
        <v>1050</v>
      </c>
      <c r="T48" s="29">
        <v>1040</v>
      </c>
      <c r="U48" s="29">
        <v>990</v>
      </c>
      <c r="V48" s="29">
        <v>1000</v>
      </c>
      <c r="W48" s="29">
        <v>820</v>
      </c>
      <c r="X48" s="29">
        <v>830</v>
      </c>
      <c r="Y48" s="29">
        <v>940</v>
      </c>
      <c r="Z48" s="29">
        <v>1129</v>
      </c>
      <c r="AA48" s="29">
        <v>1101</v>
      </c>
      <c r="AB48" s="29">
        <v>970</v>
      </c>
      <c r="AC48" s="29">
        <v>910</v>
      </c>
      <c r="AD48" s="29">
        <v>1050</v>
      </c>
      <c r="AE48" s="29">
        <v>870</v>
      </c>
      <c r="AF48" s="29">
        <v>1090</v>
      </c>
      <c r="AG48" s="29">
        <v>1120</v>
      </c>
      <c r="AH48" s="30">
        <v>1030</v>
      </c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901</v>
      </c>
      <c r="E49" s="29">
        <v>940</v>
      </c>
      <c r="F49" s="29">
        <v>1120</v>
      </c>
      <c r="G49" s="29">
        <v>910</v>
      </c>
      <c r="H49" s="29">
        <v>800</v>
      </c>
      <c r="I49" s="29">
        <v>1020</v>
      </c>
      <c r="J49" s="29">
        <v>940</v>
      </c>
      <c r="K49" s="29">
        <v>1110</v>
      </c>
      <c r="L49" s="29">
        <v>1160</v>
      </c>
      <c r="M49" s="29">
        <v>900</v>
      </c>
      <c r="N49" s="29">
        <v>940</v>
      </c>
      <c r="O49" s="29">
        <v>1150</v>
      </c>
      <c r="P49" s="29">
        <v>850</v>
      </c>
      <c r="Q49" s="29">
        <v>1030</v>
      </c>
      <c r="R49" s="29">
        <v>1130</v>
      </c>
      <c r="S49" s="29">
        <v>1150</v>
      </c>
      <c r="T49" s="29">
        <v>1050</v>
      </c>
      <c r="U49" s="29">
        <v>1100</v>
      </c>
      <c r="V49" s="29">
        <v>980</v>
      </c>
      <c r="W49" s="29">
        <v>900</v>
      </c>
      <c r="X49" s="29">
        <v>850</v>
      </c>
      <c r="Y49" s="29">
        <v>990</v>
      </c>
      <c r="Z49" s="29">
        <v>1130</v>
      </c>
      <c r="AA49" s="29">
        <v>1070</v>
      </c>
      <c r="AB49" s="29">
        <v>910</v>
      </c>
      <c r="AC49" s="29">
        <v>930</v>
      </c>
      <c r="AD49" s="29">
        <v>1080</v>
      </c>
      <c r="AE49" s="29">
        <v>880</v>
      </c>
      <c r="AF49" s="29">
        <v>1100</v>
      </c>
      <c r="AG49" s="29">
        <v>1120</v>
      </c>
      <c r="AH49" s="30">
        <v>990</v>
      </c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1010</v>
      </c>
      <c r="E50" s="29">
        <v>980</v>
      </c>
      <c r="F50" s="29">
        <v>1130</v>
      </c>
      <c r="G50" s="29">
        <v>910</v>
      </c>
      <c r="H50" s="29">
        <v>840</v>
      </c>
      <c r="I50" s="29">
        <v>1130</v>
      </c>
      <c r="J50" s="29">
        <v>930</v>
      </c>
      <c r="K50" s="29">
        <v>1110</v>
      </c>
      <c r="L50" s="29">
        <v>1140</v>
      </c>
      <c r="M50" s="29">
        <v>990</v>
      </c>
      <c r="N50" s="29">
        <v>920</v>
      </c>
      <c r="O50" s="29">
        <v>1150</v>
      </c>
      <c r="P50" s="29">
        <v>880</v>
      </c>
      <c r="Q50" s="29">
        <v>1000</v>
      </c>
      <c r="R50" s="29">
        <v>1120</v>
      </c>
      <c r="S50" s="29">
        <v>1140</v>
      </c>
      <c r="T50" s="29">
        <v>1110</v>
      </c>
      <c r="U50" s="29">
        <v>1040</v>
      </c>
      <c r="V50" s="29">
        <v>990</v>
      </c>
      <c r="W50" s="29">
        <v>870</v>
      </c>
      <c r="X50" s="29">
        <v>920</v>
      </c>
      <c r="Y50" s="29">
        <v>1090</v>
      </c>
      <c r="Z50" s="29">
        <v>1130</v>
      </c>
      <c r="AA50" s="29">
        <v>1100</v>
      </c>
      <c r="AB50" s="29">
        <v>960</v>
      </c>
      <c r="AC50" s="29">
        <v>1010</v>
      </c>
      <c r="AD50" s="29">
        <v>1120</v>
      </c>
      <c r="AE50" s="29">
        <v>920</v>
      </c>
      <c r="AF50" s="29">
        <v>1120</v>
      </c>
      <c r="AG50" s="29">
        <v>1140</v>
      </c>
      <c r="AH50" s="30">
        <v>970</v>
      </c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940</v>
      </c>
      <c r="E51" s="29">
        <v>1000</v>
      </c>
      <c r="F51" s="29">
        <v>1150</v>
      </c>
      <c r="G51" s="29">
        <v>920</v>
      </c>
      <c r="H51" s="29">
        <v>770</v>
      </c>
      <c r="I51" s="29">
        <v>1130</v>
      </c>
      <c r="J51" s="29">
        <v>940</v>
      </c>
      <c r="K51" s="29">
        <v>1130</v>
      </c>
      <c r="L51" s="29">
        <v>1150</v>
      </c>
      <c r="M51" s="29">
        <v>1010</v>
      </c>
      <c r="N51" s="29">
        <v>940</v>
      </c>
      <c r="O51" s="29">
        <v>1140</v>
      </c>
      <c r="P51" s="29">
        <v>870</v>
      </c>
      <c r="Q51" s="29">
        <v>1020</v>
      </c>
      <c r="R51" s="29">
        <v>1110</v>
      </c>
      <c r="S51" s="29">
        <v>1120</v>
      </c>
      <c r="T51" s="29">
        <v>1090</v>
      </c>
      <c r="U51" s="29">
        <v>960</v>
      </c>
      <c r="V51" s="29">
        <v>1000</v>
      </c>
      <c r="W51" s="29">
        <v>960</v>
      </c>
      <c r="X51" s="29">
        <v>890</v>
      </c>
      <c r="Y51" s="29">
        <v>1060</v>
      </c>
      <c r="Z51" s="29">
        <v>1130</v>
      </c>
      <c r="AA51" s="29">
        <v>1090</v>
      </c>
      <c r="AB51" s="29">
        <v>1000</v>
      </c>
      <c r="AC51" s="29">
        <v>990</v>
      </c>
      <c r="AD51" s="29">
        <v>1100</v>
      </c>
      <c r="AE51" s="29">
        <v>880</v>
      </c>
      <c r="AF51" s="29">
        <v>1130</v>
      </c>
      <c r="AG51" s="29">
        <v>1150</v>
      </c>
      <c r="AH51" s="30">
        <v>870</v>
      </c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909</v>
      </c>
      <c r="E52" s="29">
        <v>1090</v>
      </c>
      <c r="F52" s="29">
        <v>1120</v>
      </c>
      <c r="G52" s="29">
        <v>930</v>
      </c>
      <c r="H52" s="29">
        <v>780</v>
      </c>
      <c r="I52" s="29">
        <v>1130</v>
      </c>
      <c r="J52" s="29">
        <v>940</v>
      </c>
      <c r="K52" s="29">
        <v>1140</v>
      </c>
      <c r="L52" s="29">
        <v>1150</v>
      </c>
      <c r="M52" s="29">
        <v>980</v>
      </c>
      <c r="N52" s="29">
        <v>900</v>
      </c>
      <c r="O52" s="29">
        <v>1130</v>
      </c>
      <c r="P52" s="29">
        <v>890</v>
      </c>
      <c r="Q52" s="29">
        <v>1090</v>
      </c>
      <c r="R52" s="29">
        <v>1070</v>
      </c>
      <c r="S52" s="29">
        <v>1130</v>
      </c>
      <c r="T52" s="29">
        <v>1110</v>
      </c>
      <c r="U52" s="29">
        <v>1060</v>
      </c>
      <c r="V52" s="29">
        <v>1090</v>
      </c>
      <c r="W52" s="29">
        <v>950</v>
      </c>
      <c r="X52" s="29">
        <v>930</v>
      </c>
      <c r="Y52" s="29">
        <v>1060</v>
      </c>
      <c r="Z52" s="29">
        <v>1140</v>
      </c>
      <c r="AA52" s="29">
        <v>1110</v>
      </c>
      <c r="AB52" s="29">
        <v>991</v>
      </c>
      <c r="AC52" s="29">
        <v>1030</v>
      </c>
      <c r="AD52" s="29">
        <v>1050</v>
      </c>
      <c r="AE52" s="29">
        <v>900</v>
      </c>
      <c r="AF52" s="29">
        <v>1130</v>
      </c>
      <c r="AG52" s="29">
        <v>1140</v>
      </c>
      <c r="AH52" s="30">
        <v>930</v>
      </c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960</v>
      </c>
      <c r="E53" s="29">
        <v>1070</v>
      </c>
      <c r="F53" s="29">
        <v>1130</v>
      </c>
      <c r="G53" s="29">
        <v>910</v>
      </c>
      <c r="H53" s="29">
        <v>740</v>
      </c>
      <c r="I53" s="29">
        <v>1130</v>
      </c>
      <c r="J53" s="29">
        <v>920</v>
      </c>
      <c r="K53" s="29">
        <v>1120</v>
      </c>
      <c r="L53" s="29">
        <v>1150</v>
      </c>
      <c r="M53" s="29">
        <v>1010</v>
      </c>
      <c r="N53" s="29">
        <v>900</v>
      </c>
      <c r="O53" s="29">
        <v>1120</v>
      </c>
      <c r="P53" s="29">
        <v>860</v>
      </c>
      <c r="Q53" s="29">
        <v>1140</v>
      </c>
      <c r="R53" s="29">
        <v>1110</v>
      </c>
      <c r="S53" s="29">
        <v>1130</v>
      </c>
      <c r="T53" s="29">
        <v>1110</v>
      </c>
      <c r="U53" s="29">
        <v>1050</v>
      </c>
      <c r="V53" s="29">
        <v>970</v>
      </c>
      <c r="W53" s="29">
        <v>930</v>
      </c>
      <c r="X53" s="29">
        <v>910</v>
      </c>
      <c r="Y53" s="29">
        <v>1060</v>
      </c>
      <c r="Z53" s="29">
        <v>1140</v>
      </c>
      <c r="AA53" s="29">
        <v>1130</v>
      </c>
      <c r="AB53" s="29">
        <v>939</v>
      </c>
      <c r="AC53" s="29">
        <v>990</v>
      </c>
      <c r="AD53" s="29">
        <v>1020</v>
      </c>
      <c r="AE53" s="29">
        <v>880</v>
      </c>
      <c r="AF53" s="29">
        <v>1120</v>
      </c>
      <c r="AG53" s="29">
        <v>1120</v>
      </c>
      <c r="AH53" s="30">
        <v>940</v>
      </c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940</v>
      </c>
      <c r="E54" s="29">
        <v>1000</v>
      </c>
      <c r="F54" s="29">
        <v>1140</v>
      </c>
      <c r="G54" s="29">
        <v>930</v>
      </c>
      <c r="H54" s="29">
        <v>810</v>
      </c>
      <c r="I54" s="29">
        <v>1110</v>
      </c>
      <c r="J54" s="29">
        <v>940</v>
      </c>
      <c r="K54" s="29">
        <v>1130</v>
      </c>
      <c r="L54" s="29">
        <v>1130</v>
      </c>
      <c r="M54" s="29">
        <v>980</v>
      </c>
      <c r="N54" s="29">
        <v>940</v>
      </c>
      <c r="O54" s="29">
        <v>1120</v>
      </c>
      <c r="P54" s="29">
        <v>840</v>
      </c>
      <c r="Q54" s="29">
        <v>1140</v>
      </c>
      <c r="R54" s="29">
        <v>1110</v>
      </c>
      <c r="S54" s="29">
        <v>1130</v>
      </c>
      <c r="T54" s="29">
        <v>1060</v>
      </c>
      <c r="U54" s="29">
        <v>990</v>
      </c>
      <c r="V54" s="29">
        <v>950</v>
      </c>
      <c r="W54" s="29">
        <v>930</v>
      </c>
      <c r="X54" s="29">
        <v>880</v>
      </c>
      <c r="Y54" s="29">
        <v>1140</v>
      </c>
      <c r="Z54" s="29">
        <v>1150</v>
      </c>
      <c r="AA54" s="29">
        <v>1100</v>
      </c>
      <c r="AB54" s="29">
        <v>920</v>
      </c>
      <c r="AC54" s="29">
        <v>1080</v>
      </c>
      <c r="AD54" s="29">
        <v>990</v>
      </c>
      <c r="AE54" s="29">
        <v>950</v>
      </c>
      <c r="AF54" s="29">
        <v>1130</v>
      </c>
      <c r="AG54" s="29">
        <v>1140</v>
      </c>
      <c r="AH54" s="30">
        <v>990</v>
      </c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960</v>
      </c>
      <c r="E55" s="29">
        <v>950</v>
      </c>
      <c r="F55" s="29">
        <v>1090</v>
      </c>
      <c r="G55" s="29">
        <v>920</v>
      </c>
      <c r="H55" s="29">
        <v>910</v>
      </c>
      <c r="I55" s="29">
        <v>1020</v>
      </c>
      <c r="J55" s="29">
        <v>970</v>
      </c>
      <c r="K55" s="29">
        <v>1140</v>
      </c>
      <c r="L55" s="29">
        <v>1020</v>
      </c>
      <c r="M55" s="29">
        <v>1000</v>
      </c>
      <c r="N55" s="29">
        <v>940</v>
      </c>
      <c r="O55" s="29">
        <v>1140</v>
      </c>
      <c r="P55" s="29">
        <v>820</v>
      </c>
      <c r="Q55" s="29">
        <v>1140</v>
      </c>
      <c r="R55" s="29">
        <v>1140</v>
      </c>
      <c r="S55" s="29">
        <v>1120</v>
      </c>
      <c r="T55" s="29">
        <v>1110</v>
      </c>
      <c r="U55" s="29">
        <v>970</v>
      </c>
      <c r="V55" s="29">
        <v>900</v>
      </c>
      <c r="W55" s="29">
        <v>930</v>
      </c>
      <c r="X55" s="29">
        <v>880</v>
      </c>
      <c r="Y55" s="29">
        <v>1120</v>
      </c>
      <c r="Z55" s="29">
        <v>1160</v>
      </c>
      <c r="AA55" s="29">
        <v>1130</v>
      </c>
      <c r="AB55" s="29">
        <v>960</v>
      </c>
      <c r="AC55" s="29">
        <v>1020</v>
      </c>
      <c r="AD55" s="29">
        <v>1010</v>
      </c>
      <c r="AE55" s="29">
        <v>920</v>
      </c>
      <c r="AF55" s="29">
        <v>1130</v>
      </c>
      <c r="AG55" s="29">
        <v>1149</v>
      </c>
      <c r="AH55" s="30">
        <v>960</v>
      </c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940</v>
      </c>
      <c r="E56" s="29">
        <v>1020</v>
      </c>
      <c r="F56" s="29">
        <v>1090</v>
      </c>
      <c r="G56" s="29">
        <v>920</v>
      </c>
      <c r="H56" s="29">
        <v>900</v>
      </c>
      <c r="I56" s="29">
        <v>1020</v>
      </c>
      <c r="J56" s="29">
        <v>960</v>
      </c>
      <c r="K56" s="29">
        <v>1120</v>
      </c>
      <c r="L56" s="29">
        <v>1000</v>
      </c>
      <c r="M56" s="29">
        <v>960</v>
      </c>
      <c r="N56" s="29">
        <v>890</v>
      </c>
      <c r="O56" s="29">
        <v>1140</v>
      </c>
      <c r="P56" s="29">
        <v>780</v>
      </c>
      <c r="Q56" s="29">
        <v>1140</v>
      </c>
      <c r="R56" s="29">
        <v>1130</v>
      </c>
      <c r="S56" s="29">
        <v>1120</v>
      </c>
      <c r="T56" s="29">
        <v>1070</v>
      </c>
      <c r="U56" s="29">
        <v>1020</v>
      </c>
      <c r="V56" s="29">
        <v>870</v>
      </c>
      <c r="W56" s="29">
        <v>940</v>
      </c>
      <c r="X56" s="29">
        <v>900</v>
      </c>
      <c r="Y56" s="29">
        <v>1130</v>
      </c>
      <c r="Z56" s="29">
        <v>1150</v>
      </c>
      <c r="AA56" s="29">
        <v>1129</v>
      </c>
      <c r="AB56" s="29">
        <v>950</v>
      </c>
      <c r="AC56" s="29">
        <v>940</v>
      </c>
      <c r="AD56" s="29">
        <v>1030</v>
      </c>
      <c r="AE56" s="29">
        <v>1020</v>
      </c>
      <c r="AF56" s="29">
        <v>1120</v>
      </c>
      <c r="AG56" s="29">
        <v>1150</v>
      </c>
      <c r="AH56" s="30">
        <v>960</v>
      </c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940</v>
      </c>
      <c r="E57" s="29">
        <v>930</v>
      </c>
      <c r="F57" s="29">
        <v>1040</v>
      </c>
      <c r="G57" s="29">
        <v>900</v>
      </c>
      <c r="H57" s="29">
        <v>900</v>
      </c>
      <c r="I57" s="29">
        <v>980</v>
      </c>
      <c r="J57" s="29">
        <v>980</v>
      </c>
      <c r="K57" s="29">
        <v>1110</v>
      </c>
      <c r="L57" s="29">
        <v>1040</v>
      </c>
      <c r="M57" s="29">
        <v>930</v>
      </c>
      <c r="N57" s="29">
        <v>980</v>
      </c>
      <c r="O57" s="29">
        <v>1140</v>
      </c>
      <c r="P57" s="29">
        <v>880</v>
      </c>
      <c r="Q57" s="29">
        <v>1130</v>
      </c>
      <c r="R57" s="29">
        <v>1130</v>
      </c>
      <c r="S57" s="29">
        <v>1130</v>
      </c>
      <c r="T57" s="29">
        <v>1030</v>
      </c>
      <c r="U57" s="29">
        <v>1000</v>
      </c>
      <c r="V57" s="29">
        <v>970</v>
      </c>
      <c r="W57" s="29">
        <v>910</v>
      </c>
      <c r="X57" s="29">
        <v>850</v>
      </c>
      <c r="Y57" s="29">
        <v>1100</v>
      </c>
      <c r="Z57" s="29">
        <v>1150</v>
      </c>
      <c r="AA57" s="29">
        <v>1140</v>
      </c>
      <c r="AB57" s="29">
        <v>990</v>
      </c>
      <c r="AC57" s="29">
        <v>940</v>
      </c>
      <c r="AD57" s="29">
        <v>1010</v>
      </c>
      <c r="AE57" s="29">
        <v>1100</v>
      </c>
      <c r="AF57" s="29">
        <v>1140</v>
      </c>
      <c r="AG57" s="29">
        <v>1150</v>
      </c>
      <c r="AH57" s="30">
        <v>940</v>
      </c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1010</v>
      </c>
      <c r="E58" s="34">
        <v>1000</v>
      </c>
      <c r="F58" s="34">
        <v>1090</v>
      </c>
      <c r="G58" s="34">
        <v>910</v>
      </c>
      <c r="H58" s="34">
        <v>1060</v>
      </c>
      <c r="I58" s="34">
        <v>990</v>
      </c>
      <c r="J58" s="34">
        <v>990</v>
      </c>
      <c r="K58" s="34">
        <v>1110</v>
      </c>
      <c r="L58" s="34">
        <v>1130</v>
      </c>
      <c r="M58" s="34">
        <v>910</v>
      </c>
      <c r="N58" s="34">
        <v>1040</v>
      </c>
      <c r="O58" s="34">
        <v>1150</v>
      </c>
      <c r="P58" s="34">
        <v>1000</v>
      </c>
      <c r="Q58" s="34">
        <v>1130</v>
      </c>
      <c r="R58" s="34">
        <v>1130</v>
      </c>
      <c r="S58" s="34">
        <v>1140</v>
      </c>
      <c r="T58" s="34">
        <v>1020</v>
      </c>
      <c r="U58" s="34">
        <v>1010</v>
      </c>
      <c r="V58" s="34">
        <v>910</v>
      </c>
      <c r="W58" s="34">
        <v>930</v>
      </c>
      <c r="X58" s="34">
        <v>810</v>
      </c>
      <c r="Y58" s="34">
        <v>1120</v>
      </c>
      <c r="Z58" s="34">
        <v>1120</v>
      </c>
      <c r="AA58" s="34">
        <v>1140</v>
      </c>
      <c r="AB58" s="34">
        <v>970</v>
      </c>
      <c r="AC58" s="34">
        <v>960</v>
      </c>
      <c r="AD58" s="34">
        <v>1040</v>
      </c>
      <c r="AE58" s="34">
        <v>1060</v>
      </c>
      <c r="AF58" s="34">
        <v>1120</v>
      </c>
      <c r="AG58" s="34">
        <v>1140</v>
      </c>
      <c r="AH58" s="35">
        <v>901</v>
      </c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44019</v>
      </c>
      <c r="E59" s="38">
        <v>46120</v>
      </c>
      <c r="F59" s="38">
        <v>50190</v>
      </c>
      <c r="G59" s="38">
        <v>43370</v>
      </c>
      <c r="H59" s="38">
        <v>41970</v>
      </c>
      <c r="I59" s="38">
        <v>47230</v>
      </c>
      <c r="J59" s="38">
        <v>42590</v>
      </c>
      <c r="K59" s="38">
        <v>50260</v>
      </c>
      <c r="L59" s="38">
        <v>52830</v>
      </c>
      <c r="M59" s="38">
        <v>51090</v>
      </c>
      <c r="N59" s="38">
        <v>48170</v>
      </c>
      <c r="O59" s="38">
        <v>48740</v>
      </c>
      <c r="P59" s="38">
        <v>47970</v>
      </c>
      <c r="Q59" s="38">
        <v>46320</v>
      </c>
      <c r="R59" s="38">
        <v>49840</v>
      </c>
      <c r="S59" s="38">
        <v>52510</v>
      </c>
      <c r="T59" s="38">
        <v>52560</v>
      </c>
      <c r="U59" s="38">
        <v>51151</v>
      </c>
      <c r="V59" s="38">
        <v>46920</v>
      </c>
      <c r="W59" s="38">
        <v>45560</v>
      </c>
      <c r="X59" s="38">
        <v>43780</v>
      </c>
      <c r="Y59" s="38">
        <v>44010</v>
      </c>
      <c r="Z59" s="38">
        <v>49649</v>
      </c>
      <c r="AA59" s="38">
        <v>52080</v>
      </c>
      <c r="AB59" s="38">
        <v>44540</v>
      </c>
      <c r="AC59" s="38">
        <v>46060</v>
      </c>
      <c r="AD59" s="38">
        <v>46730</v>
      </c>
      <c r="AE59" s="38">
        <v>42760</v>
      </c>
      <c r="AF59" s="38">
        <v>48070</v>
      </c>
      <c r="AG59" s="38">
        <v>49290</v>
      </c>
      <c r="AH59" s="39">
        <v>50581</v>
      </c>
      <c r="AI59" s="25"/>
    </row>
  </sheetData>
  <phoneticPr fontId="10"/>
  <conditionalFormatting sqref="D9:D10">
    <cfRule type="expression" dxfId="154" priority="31">
      <formula>$D$10="日祝日"</formula>
    </cfRule>
  </conditionalFormatting>
  <conditionalFormatting sqref="E9:E10">
    <cfRule type="expression" dxfId="153" priority="30">
      <formula>$E$10="日祝日"</formula>
    </cfRule>
  </conditionalFormatting>
  <conditionalFormatting sqref="F9:F10">
    <cfRule type="expression" dxfId="152" priority="29">
      <formula>$F$10="日祝日"</formula>
    </cfRule>
  </conditionalFormatting>
  <conditionalFormatting sqref="G9:G10">
    <cfRule type="expression" dxfId="151" priority="28">
      <formula>$G$10="日祝日"</formula>
    </cfRule>
  </conditionalFormatting>
  <conditionalFormatting sqref="H9:H10">
    <cfRule type="expression" dxfId="150" priority="27">
      <formula>$H$10="日祝日"</formula>
    </cfRule>
  </conditionalFormatting>
  <conditionalFormatting sqref="I9:I10">
    <cfRule type="expression" dxfId="149" priority="26">
      <formula>$I$10="日祝日"</formula>
    </cfRule>
  </conditionalFormatting>
  <conditionalFormatting sqref="J9:J10">
    <cfRule type="expression" dxfId="148" priority="25">
      <formula>$J$10="日祝日"</formula>
    </cfRule>
  </conditionalFormatting>
  <conditionalFormatting sqref="K9:K10">
    <cfRule type="expression" dxfId="147" priority="24">
      <formula>$K$10="日祝日"</formula>
    </cfRule>
  </conditionalFormatting>
  <conditionalFormatting sqref="L9:L10">
    <cfRule type="expression" dxfId="146" priority="23">
      <formula>$L$10="日祝日"</formula>
    </cfRule>
  </conditionalFormatting>
  <conditionalFormatting sqref="M9:M10">
    <cfRule type="expression" dxfId="145" priority="22">
      <formula>$M$10="日祝日"</formula>
    </cfRule>
  </conditionalFormatting>
  <conditionalFormatting sqref="N9:N10">
    <cfRule type="expression" dxfId="144" priority="21">
      <formula>$N$10="日祝日"</formula>
    </cfRule>
  </conditionalFormatting>
  <conditionalFormatting sqref="O9:O10">
    <cfRule type="expression" dxfId="143" priority="20">
      <formula>$O$10="日祝日"</formula>
    </cfRule>
  </conditionalFormatting>
  <conditionalFormatting sqref="P9:P10">
    <cfRule type="expression" dxfId="142" priority="19">
      <formula>$P$10="日祝日"</formula>
    </cfRule>
  </conditionalFormatting>
  <conditionalFormatting sqref="Q9:Q10">
    <cfRule type="expression" dxfId="141" priority="18">
      <formula>$Q$10="日祝日"</formula>
    </cfRule>
  </conditionalFormatting>
  <conditionalFormatting sqref="R9:R10">
    <cfRule type="expression" dxfId="140" priority="17">
      <formula>$R$10="日祝日"</formula>
    </cfRule>
  </conditionalFormatting>
  <conditionalFormatting sqref="S9:S10">
    <cfRule type="expression" dxfId="139" priority="16">
      <formula>$S$10="日祝日"</formula>
    </cfRule>
  </conditionalFormatting>
  <conditionalFormatting sqref="T9:T10">
    <cfRule type="expression" dxfId="138" priority="15">
      <formula>$T$10="日祝日"</formula>
    </cfRule>
  </conditionalFormatting>
  <conditionalFormatting sqref="U9:U10">
    <cfRule type="expression" dxfId="137" priority="14">
      <formula>$U$10="日祝日"</formula>
    </cfRule>
  </conditionalFormatting>
  <conditionalFormatting sqref="V9:V10">
    <cfRule type="expression" dxfId="136" priority="13">
      <formula>$V$10="日祝日"</formula>
    </cfRule>
  </conditionalFormatting>
  <conditionalFormatting sqref="W9:W10">
    <cfRule type="expression" dxfId="135" priority="12">
      <formula>$W$10="日祝日"</formula>
    </cfRule>
  </conditionalFormatting>
  <conditionalFormatting sqref="X9:X10">
    <cfRule type="expression" dxfId="134" priority="11">
      <formula>$X$10="日祝日"</formula>
    </cfRule>
  </conditionalFormatting>
  <conditionalFormatting sqref="Y9:Y10">
    <cfRule type="expression" dxfId="133" priority="10">
      <formula>$Y$10="日祝日"</formula>
    </cfRule>
  </conditionalFormatting>
  <conditionalFormatting sqref="Z9:Z10">
    <cfRule type="expression" dxfId="132" priority="9">
      <formula>$Z$10="日祝日"</formula>
    </cfRule>
  </conditionalFormatting>
  <conditionalFormatting sqref="AA9:AA10">
    <cfRule type="expression" dxfId="131" priority="8">
      <formula>$AA$10="日祝日"</formula>
    </cfRule>
  </conditionalFormatting>
  <conditionalFormatting sqref="AB9:AB10">
    <cfRule type="expression" dxfId="130" priority="7">
      <formula>$AB$10="日祝日"</formula>
    </cfRule>
  </conditionalFormatting>
  <conditionalFormatting sqref="AC9:AC10">
    <cfRule type="expression" dxfId="129" priority="6">
      <formula>$AC$10="日祝日"</formula>
    </cfRule>
  </conditionalFormatting>
  <conditionalFormatting sqref="AD9:AD10">
    <cfRule type="expression" dxfId="128" priority="5">
      <formula>$AD$10="日祝日"</formula>
    </cfRule>
  </conditionalFormatting>
  <conditionalFormatting sqref="AE9:AE10">
    <cfRule type="expression" dxfId="127" priority="4">
      <formula>$AE$10="日祝日"</formula>
    </cfRule>
  </conditionalFormatting>
  <conditionalFormatting sqref="AG9:AG10">
    <cfRule type="expression" dxfId="126" priority="3">
      <formula>$AG$10="日祝日"</formula>
    </cfRule>
  </conditionalFormatting>
  <conditionalFormatting sqref="AF9:AF10">
    <cfRule type="expression" dxfId="125" priority="2">
      <formula>$AF$10="日祝日"</formula>
    </cfRule>
  </conditionalFormatting>
  <conditionalFormatting sqref="AH9:AH10">
    <cfRule type="expression" dxfId="124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zoomScale="70" zoomScaleNormal="70" workbookViewId="0">
      <selection activeCell="A60" sqref="A60:XFD76"/>
    </sheetView>
  </sheetViews>
  <sheetFormatPr defaultColWidth="9" defaultRowHeight="18" x14ac:dyDescent="0.45"/>
  <cols>
    <col min="1" max="1" width="9.19921875" style="1" bestFit="1" customWidth="1"/>
    <col min="2" max="2" width="9.19921875" style="1" customWidth="1"/>
    <col min="3" max="3" width="9.59765625" style="1" bestFit="1" customWidth="1"/>
    <col min="4" max="4" width="9" style="1" customWidth="1"/>
    <col min="5" max="32" width="9" style="1"/>
    <col min="33" max="34" width="9" style="1" customWidth="1"/>
    <col min="35" max="35" width="12.5" style="1" customWidth="1"/>
    <col min="36" max="16384" width="9" style="1"/>
  </cols>
  <sheetData>
    <row r="1" spans="1:35" x14ac:dyDescent="0.45">
      <c r="AH1" s="2"/>
    </row>
    <row r="2" spans="1:35" ht="19.8" x14ac:dyDescent="0.45">
      <c r="C2" s="3"/>
      <c r="D2" s="3"/>
      <c r="P2" s="4" t="s">
        <v>35</v>
      </c>
      <c r="R2" s="3"/>
      <c r="S2" s="3"/>
    </row>
    <row r="4" spans="1:35" x14ac:dyDescent="0.45">
      <c r="B4" s="1" t="s">
        <v>36</v>
      </c>
      <c r="D4" s="1" t="s">
        <v>37</v>
      </c>
    </row>
    <row r="5" spans="1:35" x14ac:dyDescent="0.45">
      <c r="B5" s="1" t="s">
        <v>38</v>
      </c>
      <c r="D5" s="5" t="s">
        <v>4</v>
      </c>
      <c r="AH5" s="2" t="s">
        <v>5</v>
      </c>
    </row>
    <row r="7" spans="1:35" ht="18.600000000000001" thickBot="1" x14ac:dyDescent="0.5">
      <c r="A7" s="6"/>
      <c r="B7" s="6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20.100000000000001" customHeight="1" x14ac:dyDescent="0.45">
      <c r="A8" s="6"/>
      <c r="B8" s="6"/>
      <c r="C8" s="6"/>
      <c r="D8" s="7">
        <v>44348</v>
      </c>
      <c r="E8" s="8">
        <v>44349</v>
      </c>
      <c r="F8" s="8">
        <v>44350</v>
      </c>
      <c r="G8" s="8">
        <v>44351</v>
      </c>
      <c r="H8" s="8">
        <v>44352</v>
      </c>
      <c r="I8" s="8">
        <v>44353</v>
      </c>
      <c r="J8" s="8">
        <v>44354</v>
      </c>
      <c r="K8" s="8">
        <v>44355</v>
      </c>
      <c r="L8" s="8">
        <v>44356</v>
      </c>
      <c r="M8" s="8">
        <v>44357</v>
      </c>
      <c r="N8" s="8">
        <v>44358</v>
      </c>
      <c r="O8" s="8">
        <v>44359</v>
      </c>
      <c r="P8" s="8">
        <v>44360</v>
      </c>
      <c r="Q8" s="8">
        <v>44361</v>
      </c>
      <c r="R8" s="8">
        <v>44362</v>
      </c>
      <c r="S8" s="8">
        <v>44363</v>
      </c>
      <c r="T8" s="8">
        <v>44364</v>
      </c>
      <c r="U8" s="8">
        <v>44365</v>
      </c>
      <c r="V8" s="8">
        <v>44366</v>
      </c>
      <c r="W8" s="8">
        <v>44367</v>
      </c>
      <c r="X8" s="8">
        <v>44368</v>
      </c>
      <c r="Y8" s="8">
        <v>44369</v>
      </c>
      <c r="Z8" s="8">
        <v>44370</v>
      </c>
      <c r="AA8" s="8">
        <v>44371</v>
      </c>
      <c r="AB8" s="8">
        <v>44372</v>
      </c>
      <c r="AC8" s="8">
        <v>44373</v>
      </c>
      <c r="AD8" s="8">
        <v>44374</v>
      </c>
      <c r="AE8" s="8">
        <v>44375</v>
      </c>
      <c r="AF8" s="8">
        <v>44376</v>
      </c>
      <c r="AG8" s="8">
        <v>44377</v>
      </c>
      <c r="AH8" s="9" t="s">
        <v>21</v>
      </c>
    </row>
    <row r="9" spans="1:35" ht="20.100000000000001" customHeight="1" thickBot="1" x14ac:dyDescent="0.5">
      <c r="D9" s="10" t="s">
        <v>16</v>
      </c>
      <c r="E9" s="11" t="s">
        <v>17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11</v>
      </c>
      <c r="N9" s="11" t="s">
        <v>12</v>
      </c>
      <c r="O9" s="11" t="s">
        <v>13</v>
      </c>
      <c r="P9" s="11" t="s">
        <v>14</v>
      </c>
      <c r="Q9" s="11" t="s">
        <v>15</v>
      </c>
      <c r="R9" s="11" t="s">
        <v>16</v>
      </c>
      <c r="S9" s="11" t="s">
        <v>17</v>
      </c>
      <c r="T9" s="11" t="s">
        <v>11</v>
      </c>
      <c r="U9" s="11" t="s">
        <v>12</v>
      </c>
      <c r="V9" s="11" t="s">
        <v>13</v>
      </c>
      <c r="W9" s="11" t="s">
        <v>14</v>
      </c>
      <c r="X9" s="11" t="s">
        <v>15</v>
      </c>
      <c r="Y9" s="11" t="s">
        <v>16</v>
      </c>
      <c r="Z9" s="11" t="s">
        <v>17</v>
      </c>
      <c r="AA9" s="11" t="s">
        <v>11</v>
      </c>
      <c r="AB9" s="11" t="s">
        <v>12</v>
      </c>
      <c r="AC9" s="11" t="s">
        <v>13</v>
      </c>
      <c r="AD9" s="11" t="s">
        <v>14</v>
      </c>
      <c r="AE9" s="11" t="s">
        <v>15</v>
      </c>
      <c r="AF9" s="11" t="s">
        <v>16</v>
      </c>
      <c r="AG9" s="11" t="s">
        <v>17</v>
      </c>
      <c r="AH9" s="12" t="s">
        <v>21</v>
      </c>
    </row>
    <row r="10" spans="1:35" ht="20.100000000000001" customHeight="1" thickBot="1" x14ac:dyDescent="0.5">
      <c r="A10" s="13" t="s">
        <v>6</v>
      </c>
      <c r="B10" s="14" t="s">
        <v>7</v>
      </c>
      <c r="C10" s="15" t="s">
        <v>8</v>
      </c>
      <c r="D10" s="16" t="s">
        <v>18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19</v>
      </c>
      <c r="J10" s="17" t="s">
        <v>18</v>
      </c>
      <c r="K10" s="17" t="s">
        <v>18</v>
      </c>
      <c r="L10" s="17" t="s">
        <v>18</v>
      </c>
      <c r="M10" s="17" t="s">
        <v>18</v>
      </c>
      <c r="N10" s="17" t="s">
        <v>18</v>
      </c>
      <c r="O10" s="17" t="s">
        <v>18</v>
      </c>
      <c r="P10" s="17" t="s">
        <v>19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19</v>
      </c>
      <c r="X10" s="17" t="s">
        <v>18</v>
      </c>
      <c r="Y10" s="17" t="s">
        <v>18</v>
      </c>
      <c r="Z10" s="17" t="s">
        <v>18</v>
      </c>
      <c r="AA10" s="17" t="s">
        <v>18</v>
      </c>
      <c r="AB10" s="17" t="s">
        <v>18</v>
      </c>
      <c r="AC10" s="17" t="s">
        <v>18</v>
      </c>
      <c r="AD10" s="17" t="s">
        <v>19</v>
      </c>
      <c r="AE10" s="17" t="s">
        <v>18</v>
      </c>
      <c r="AF10" s="17" t="s">
        <v>18</v>
      </c>
      <c r="AG10" s="17" t="s">
        <v>18</v>
      </c>
      <c r="AH10" s="18" t="s">
        <v>21</v>
      </c>
    </row>
    <row r="11" spans="1:35" ht="20.100000000000001" customHeight="1" x14ac:dyDescent="0.45">
      <c r="A11" s="19">
        <v>1</v>
      </c>
      <c r="B11" s="20">
        <v>0</v>
      </c>
      <c r="C11" s="21">
        <v>2.0833333333333332E-2</v>
      </c>
      <c r="D11" s="22">
        <v>959</v>
      </c>
      <c r="E11" s="23">
        <v>995</v>
      </c>
      <c r="F11" s="23">
        <v>1078</v>
      </c>
      <c r="G11" s="23">
        <v>1020</v>
      </c>
      <c r="H11" s="23">
        <v>984</v>
      </c>
      <c r="I11" s="23">
        <v>906</v>
      </c>
      <c r="J11" s="23">
        <v>849</v>
      </c>
      <c r="K11" s="23">
        <v>1003</v>
      </c>
      <c r="L11" s="23">
        <v>905</v>
      </c>
      <c r="M11" s="23">
        <v>976</v>
      </c>
      <c r="N11" s="23">
        <v>941</v>
      </c>
      <c r="O11" s="23">
        <v>935</v>
      </c>
      <c r="P11" s="23">
        <v>1124</v>
      </c>
      <c r="Q11" s="23">
        <v>1040</v>
      </c>
      <c r="R11" s="23">
        <v>1089</v>
      </c>
      <c r="S11" s="23">
        <v>808</v>
      </c>
      <c r="T11" s="23">
        <v>1043</v>
      </c>
      <c r="U11" s="23">
        <v>1058</v>
      </c>
      <c r="V11" s="23">
        <v>1058</v>
      </c>
      <c r="W11" s="23">
        <v>1075</v>
      </c>
      <c r="X11" s="23">
        <v>1093</v>
      </c>
      <c r="Y11" s="23">
        <v>957</v>
      </c>
      <c r="Z11" s="23">
        <v>1046</v>
      </c>
      <c r="AA11" s="23">
        <v>1067</v>
      </c>
      <c r="AB11" s="23">
        <v>1027</v>
      </c>
      <c r="AC11" s="23">
        <v>856</v>
      </c>
      <c r="AD11" s="23">
        <v>963</v>
      </c>
      <c r="AE11" s="23">
        <v>1060</v>
      </c>
      <c r="AF11" s="23">
        <v>767</v>
      </c>
      <c r="AG11" s="23">
        <v>983</v>
      </c>
      <c r="AH11" s="24"/>
      <c r="AI11" s="25"/>
    </row>
    <row r="12" spans="1:35" ht="20.100000000000001" customHeight="1" x14ac:dyDescent="0.45">
      <c r="A12" s="19">
        <v>2</v>
      </c>
      <c r="B12" s="26">
        <v>2.0833333333333332E-2</v>
      </c>
      <c r="C12" s="27">
        <v>4.1666666666666664E-2</v>
      </c>
      <c r="D12" s="28">
        <v>935</v>
      </c>
      <c r="E12" s="29">
        <v>1006</v>
      </c>
      <c r="F12" s="29">
        <v>1110</v>
      </c>
      <c r="G12" s="29">
        <v>1009</v>
      </c>
      <c r="H12" s="29">
        <v>995</v>
      </c>
      <c r="I12" s="29">
        <v>830</v>
      </c>
      <c r="J12" s="29">
        <v>857</v>
      </c>
      <c r="K12" s="29">
        <v>985</v>
      </c>
      <c r="L12" s="29">
        <v>873</v>
      </c>
      <c r="M12" s="29">
        <v>950</v>
      </c>
      <c r="N12" s="29">
        <v>955</v>
      </c>
      <c r="O12" s="29">
        <v>966</v>
      </c>
      <c r="P12" s="29">
        <v>1121</v>
      </c>
      <c r="Q12" s="29">
        <v>932</v>
      </c>
      <c r="R12" s="29">
        <v>1122</v>
      </c>
      <c r="S12" s="29">
        <v>812</v>
      </c>
      <c r="T12" s="29">
        <v>1060</v>
      </c>
      <c r="U12" s="29">
        <v>1033</v>
      </c>
      <c r="V12" s="29">
        <v>1055</v>
      </c>
      <c r="W12" s="29">
        <v>1103</v>
      </c>
      <c r="X12" s="29">
        <v>1106</v>
      </c>
      <c r="Y12" s="29">
        <v>891</v>
      </c>
      <c r="Z12" s="29">
        <v>990</v>
      </c>
      <c r="AA12" s="29">
        <v>1066</v>
      </c>
      <c r="AB12" s="29">
        <v>937</v>
      </c>
      <c r="AC12" s="29">
        <v>889</v>
      </c>
      <c r="AD12" s="29">
        <v>1049</v>
      </c>
      <c r="AE12" s="29">
        <v>1028</v>
      </c>
      <c r="AF12" s="29">
        <v>816</v>
      </c>
      <c r="AG12" s="29">
        <v>973</v>
      </c>
      <c r="AH12" s="30"/>
      <c r="AI12" s="25"/>
    </row>
    <row r="13" spans="1:35" ht="20.100000000000001" customHeight="1" x14ac:dyDescent="0.45">
      <c r="A13" s="19">
        <v>3</v>
      </c>
      <c r="B13" s="26">
        <v>4.1666666666666664E-2</v>
      </c>
      <c r="C13" s="27">
        <v>6.25E-2</v>
      </c>
      <c r="D13" s="28">
        <v>904</v>
      </c>
      <c r="E13" s="29">
        <v>1008</v>
      </c>
      <c r="F13" s="29">
        <v>1092</v>
      </c>
      <c r="G13" s="29">
        <v>1021</v>
      </c>
      <c r="H13" s="29">
        <v>899</v>
      </c>
      <c r="I13" s="29">
        <v>993</v>
      </c>
      <c r="J13" s="29">
        <v>910</v>
      </c>
      <c r="K13" s="29">
        <v>960</v>
      </c>
      <c r="L13" s="29">
        <v>873</v>
      </c>
      <c r="M13" s="29">
        <v>985</v>
      </c>
      <c r="N13" s="29">
        <v>870</v>
      </c>
      <c r="O13" s="29">
        <v>952</v>
      </c>
      <c r="P13" s="29">
        <v>1130</v>
      </c>
      <c r="Q13" s="29">
        <v>897</v>
      </c>
      <c r="R13" s="29">
        <v>1065</v>
      </c>
      <c r="S13" s="29">
        <v>788</v>
      </c>
      <c r="T13" s="29">
        <v>1066</v>
      </c>
      <c r="U13" s="29">
        <v>966</v>
      </c>
      <c r="V13" s="29">
        <v>1057</v>
      </c>
      <c r="W13" s="29">
        <v>1067</v>
      </c>
      <c r="X13" s="29">
        <v>1105</v>
      </c>
      <c r="Y13" s="29">
        <v>901</v>
      </c>
      <c r="Z13" s="29">
        <v>924</v>
      </c>
      <c r="AA13" s="29">
        <v>1050</v>
      </c>
      <c r="AB13" s="29">
        <v>979</v>
      </c>
      <c r="AC13" s="29">
        <v>922</v>
      </c>
      <c r="AD13" s="29">
        <v>1087</v>
      </c>
      <c r="AE13" s="29">
        <v>1080</v>
      </c>
      <c r="AF13" s="29">
        <v>971</v>
      </c>
      <c r="AG13" s="29">
        <v>978</v>
      </c>
      <c r="AH13" s="30"/>
      <c r="AI13" s="25"/>
    </row>
    <row r="14" spans="1:35" ht="20.100000000000001" customHeight="1" x14ac:dyDescent="0.45">
      <c r="A14" s="19">
        <v>4</v>
      </c>
      <c r="B14" s="26">
        <v>6.25E-2</v>
      </c>
      <c r="C14" s="27">
        <v>8.3333333333333329E-2</v>
      </c>
      <c r="D14" s="28">
        <v>915</v>
      </c>
      <c r="E14" s="29">
        <v>1023</v>
      </c>
      <c r="F14" s="29">
        <v>1058</v>
      </c>
      <c r="G14" s="29">
        <v>1033</v>
      </c>
      <c r="H14" s="29">
        <v>1044</v>
      </c>
      <c r="I14" s="29">
        <v>1034</v>
      </c>
      <c r="J14" s="29">
        <v>823</v>
      </c>
      <c r="K14" s="29">
        <v>965</v>
      </c>
      <c r="L14" s="29">
        <v>875</v>
      </c>
      <c r="M14" s="29">
        <v>926</v>
      </c>
      <c r="N14" s="29">
        <v>911</v>
      </c>
      <c r="O14" s="29">
        <v>912</v>
      </c>
      <c r="P14" s="29">
        <v>1136</v>
      </c>
      <c r="Q14" s="29">
        <v>908</v>
      </c>
      <c r="R14" s="29">
        <v>1065</v>
      </c>
      <c r="S14" s="29">
        <v>819</v>
      </c>
      <c r="T14" s="29">
        <v>1063</v>
      </c>
      <c r="U14" s="29">
        <v>978</v>
      </c>
      <c r="V14" s="29">
        <v>1073</v>
      </c>
      <c r="W14" s="29">
        <v>1066</v>
      </c>
      <c r="X14" s="29">
        <v>1105</v>
      </c>
      <c r="Y14" s="29">
        <v>883</v>
      </c>
      <c r="Z14" s="29">
        <v>935</v>
      </c>
      <c r="AA14" s="29">
        <v>1052</v>
      </c>
      <c r="AB14" s="29">
        <v>987</v>
      </c>
      <c r="AC14" s="29">
        <v>904</v>
      </c>
      <c r="AD14" s="29">
        <v>1028</v>
      </c>
      <c r="AE14" s="29">
        <v>1060</v>
      </c>
      <c r="AF14" s="29">
        <v>1051</v>
      </c>
      <c r="AG14" s="29">
        <v>981</v>
      </c>
      <c r="AH14" s="30"/>
      <c r="AI14" s="25"/>
    </row>
    <row r="15" spans="1:35" ht="20.100000000000001" customHeight="1" x14ac:dyDescent="0.45">
      <c r="A15" s="19">
        <v>5</v>
      </c>
      <c r="B15" s="26">
        <v>8.3333333333333329E-2</v>
      </c>
      <c r="C15" s="27">
        <v>0.10416666666666667</v>
      </c>
      <c r="D15" s="28">
        <v>912</v>
      </c>
      <c r="E15" s="29">
        <v>999</v>
      </c>
      <c r="F15" s="29">
        <v>1050</v>
      </c>
      <c r="G15" s="29">
        <v>1030</v>
      </c>
      <c r="H15" s="29">
        <v>1064</v>
      </c>
      <c r="I15" s="29">
        <v>1020</v>
      </c>
      <c r="J15" s="29">
        <v>906</v>
      </c>
      <c r="K15" s="29">
        <v>963</v>
      </c>
      <c r="L15" s="29">
        <v>915</v>
      </c>
      <c r="M15" s="29">
        <v>961</v>
      </c>
      <c r="N15" s="29">
        <v>915</v>
      </c>
      <c r="O15" s="29">
        <v>906</v>
      </c>
      <c r="P15" s="29">
        <v>1101</v>
      </c>
      <c r="Q15" s="29">
        <v>1049</v>
      </c>
      <c r="R15" s="29">
        <v>1038</v>
      </c>
      <c r="S15" s="29">
        <v>827</v>
      </c>
      <c r="T15" s="29">
        <v>1059</v>
      </c>
      <c r="U15" s="29">
        <v>1017</v>
      </c>
      <c r="V15" s="29">
        <v>1046</v>
      </c>
      <c r="W15" s="29">
        <v>1093</v>
      </c>
      <c r="X15" s="29">
        <v>1097</v>
      </c>
      <c r="Y15" s="29">
        <v>858</v>
      </c>
      <c r="Z15" s="29">
        <v>922</v>
      </c>
      <c r="AA15" s="29">
        <v>1085</v>
      </c>
      <c r="AB15" s="29">
        <v>1046</v>
      </c>
      <c r="AC15" s="29">
        <v>970</v>
      </c>
      <c r="AD15" s="29">
        <v>1008</v>
      </c>
      <c r="AE15" s="29">
        <v>1091</v>
      </c>
      <c r="AF15" s="29">
        <v>910</v>
      </c>
      <c r="AG15" s="29">
        <v>988</v>
      </c>
      <c r="AH15" s="30"/>
      <c r="AI15" s="25"/>
    </row>
    <row r="16" spans="1:35" ht="20.100000000000001" customHeight="1" x14ac:dyDescent="0.45">
      <c r="A16" s="19">
        <v>6</v>
      </c>
      <c r="B16" s="26">
        <v>0.10416666666666667</v>
      </c>
      <c r="C16" s="27">
        <v>0.125</v>
      </c>
      <c r="D16" s="28">
        <v>889</v>
      </c>
      <c r="E16" s="29">
        <v>1015</v>
      </c>
      <c r="F16" s="29">
        <v>1051</v>
      </c>
      <c r="G16" s="29">
        <v>1013</v>
      </c>
      <c r="H16" s="29">
        <v>971</v>
      </c>
      <c r="I16" s="29">
        <v>1082</v>
      </c>
      <c r="J16" s="29">
        <v>910</v>
      </c>
      <c r="K16" s="29">
        <v>977</v>
      </c>
      <c r="L16" s="29">
        <v>902</v>
      </c>
      <c r="M16" s="29">
        <v>963</v>
      </c>
      <c r="N16" s="29">
        <v>990</v>
      </c>
      <c r="O16" s="29">
        <v>959</v>
      </c>
      <c r="P16" s="29">
        <v>1132</v>
      </c>
      <c r="Q16" s="29">
        <v>975</v>
      </c>
      <c r="R16" s="29">
        <v>1074</v>
      </c>
      <c r="S16" s="29">
        <v>790</v>
      </c>
      <c r="T16" s="29">
        <v>1041</v>
      </c>
      <c r="U16" s="29">
        <v>979</v>
      </c>
      <c r="V16" s="29">
        <v>1064</v>
      </c>
      <c r="W16" s="29">
        <v>1052</v>
      </c>
      <c r="X16" s="29">
        <v>1092</v>
      </c>
      <c r="Y16" s="29">
        <v>854</v>
      </c>
      <c r="Z16" s="29">
        <v>949</v>
      </c>
      <c r="AA16" s="29">
        <v>1073</v>
      </c>
      <c r="AB16" s="29">
        <v>960</v>
      </c>
      <c r="AC16" s="29">
        <v>859</v>
      </c>
      <c r="AD16" s="29">
        <v>1052</v>
      </c>
      <c r="AE16" s="29">
        <v>1071</v>
      </c>
      <c r="AF16" s="29">
        <v>907</v>
      </c>
      <c r="AG16" s="29">
        <v>989</v>
      </c>
      <c r="AH16" s="30"/>
      <c r="AI16" s="25"/>
    </row>
    <row r="17" spans="1:35" ht="20.100000000000001" customHeight="1" x14ac:dyDescent="0.45">
      <c r="A17" s="19">
        <v>7</v>
      </c>
      <c r="B17" s="26">
        <v>0.125</v>
      </c>
      <c r="C17" s="27">
        <v>0.14583333333333334</v>
      </c>
      <c r="D17" s="28">
        <v>918</v>
      </c>
      <c r="E17" s="29">
        <v>997</v>
      </c>
      <c r="F17" s="29">
        <v>1011</v>
      </c>
      <c r="G17" s="29">
        <v>1016</v>
      </c>
      <c r="H17" s="29">
        <v>980</v>
      </c>
      <c r="I17" s="29">
        <v>998</v>
      </c>
      <c r="J17" s="29">
        <v>861</v>
      </c>
      <c r="K17" s="29">
        <v>971</v>
      </c>
      <c r="L17" s="29">
        <v>870</v>
      </c>
      <c r="M17" s="29">
        <v>994</v>
      </c>
      <c r="N17" s="29">
        <v>973</v>
      </c>
      <c r="O17" s="29">
        <v>936</v>
      </c>
      <c r="P17" s="29">
        <v>1130</v>
      </c>
      <c r="Q17" s="29">
        <v>1034</v>
      </c>
      <c r="R17" s="29">
        <v>1034</v>
      </c>
      <c r="S17" s="29">
        <v>821</v>
      </c>
      <c r="T17" s="29">
        <v>1037</v>
      </c>
      <c r="U17" s="29">
        <v>958</v>
      </c>
      <c r="V17" s="29">
        <v>1086</v>
      </c>
      <c r="W17" s="29">
        <v>1086</v>
      </c>
      <c r="X17" s="29">
        <v>1090</v>
      </c>
      <c r="Y17" s="29">
        <v>888</v>
      </c>
      <c r="Z17" s="29">
        <v>996</v>
      </c>
      <c r="AA17" s="29">
        <v>1066</v>
      </c>
      <c r="AB17" s="29">
        <v>925</v>
      </c>
      <c r="AC17" s="29">
        <v>883</v>
      </c>
      <c r="AD17" s="29">
        <v>1001</v>
      </c>
      <c r="AE17" s="29">
        <v>1067</v>
      </c>
      <c r="AF17" s="29">
        <v>859</v>
      </c>
      <c r="AG17" s="29">
        <v>986</v>
      </c>
      <c r="AH17" s="30"/>
      <c r="AI17" s="25"/>
    </row>
    <row r="18" spans="1:35" ht="20.100000000000001" customHeight="1" x14ac:dyDescent="0.45">
      <c r="A18" s="19">
        <v>8</v>
      </c>
      <c r="B18" s="26">
        <v>0.14583333333333334</v>
      </c>
      <c r="C18" s="27">
        <v>0.16666666666666666</v>
      </c>
      <c r="D18" s="28">
        <v>894</v>
      </c>
      <c r="E18" s="29">
        <v>972</v>
      </c>
      <c r="F18" s="29">
        <v>1035</v>
      </c>
      <c r="G18" s="29">
        <v>1022</v>
      </c>
      <c r="H18" s="29">
        <v>904</v>
      </c>
      <c r="I18" s="29">
        <v>1021</v>
      </c>
      <c r="J18" s="29">
        <v>863</v>
      </c>
      <c r="K18" s="29">
        <v>956</v>
      </c>
      <c r="L18" s="29">
        <v>973</v>
      </c>
      <c r="M18" s="29">
        <v>928</v>
      </c>
      <c r="N18" s="29">
        <v>936</v>
      </c>
      <c r="O18" s="29">
        <v>941</v>
      </c>
      <c r="P18" s="29">
        <v>1117</v>
      </c>
      <c r="Q18" s="29">
        <v>964</v>
      </c>
      <c r="R18" s="29">
        <v>1043</v>
      </c>
      <c r="S18" s="29">
        <v>845</v>
      </c>
      <c r="T18" s="29">
        <v>1023</v>
      </c>
      <c r="U18" s="29">
        <v>915</v>
      </c>
      <c r="V18" s="29">
        <v>1067</v>
      </c>
      <c r="W18" s="29">
        <v>1076</v>
      </c>
      <c r="X18" s="29">
        <v>1098</v>
      </c>
      <c r="Y18" s="29">
        <v>880</v>
      </c>
      <c r="Z18" s="29">
        <v>905</v>
      </c>
      <c r="AA18" s="29">
        <v>1076</v>
      </c>
      <c r="AB18" s="29">
        <v>935</v>
      </c>
      <c r="AC18" s="29">
        <v>898</v>
      </c>
      <c r="AD18" s="29">
        <v>1032</v>
      </c>
      <c r="AE18" s="29">
        <v>1083</v>
      </c>
      <c r="AF18" s="29">
        <v>880</v>
      </c>
      <c r="AG18" s="29">
        <v>988</v>
      </c>
      <c r="AH18" s="30"/>
      <c r="AI18" s="25"/>
    </row>
    <row r="19" spans="1:35" ht="20.100000000000001" customHeight="1" x14ac:dyDescent="0.45">
      <c r="A19" s="19">
        <v>9</v>
      </c>
      <c r="B19" s="26">
        <v>0.16666666666666666</v>
      </c>
      <c r="C19" s="27">
        <v>0.1875</v>
      </c>
      <c r="D19" s="28">
        <v>947</v>
      </c>
      <c r="E19" s="29">
        <v>992</v>
      </c>
      <c r="F19" s="29">
        <v>1039</v>
      </c>
      <c r="G19" s="29">
        <v>1012</v>
      </c>
      <c r="H19" s="29">
        <v>932</v>
      </c>
      <c r="I19" s="29">
        <v>1054</v>
      </c>
      <c r="J19" s="29">
        <v>909</v>
      </c>
      <c r="K19" s="29">
        <v>911</v>
      </c>
      <c r="L19" s="29">
        <v>898</v>
      </c>
      <c r="M19" s="29">
        <v>911</v>
      </c>
      <c r="N19" s="29">
        <v>917</v>
      </c>
      <c r="O19" s="29">
        <v>977</v>
      </c>
      <c r="P19" s="29">
        <v>1096</v>
      </c>
      <c r="Q19" s="29">
        <v>1016</v>
      </c>
      <c r="R19" s="29">
        <v>1023</v>
      </c>
      <c r="S19" s="29">
        <v>825</v>
      </c>
      <c r="T19" s="29">
        <v>975</v>
      </c>
      <c r="U19" s="29">
        <v>952</v>
      </c>
      <c r="V19" s="29">
        <v>1047</v>
      </c>
      <c r="W19" s="29">
        <v>1069</v>
      </c>
      <c r="X19" s="29">
        <v>1095</v>
      </c>
      <c r="Y19" s="29">
        <v>867</v>
      </c>
      <c r="Z19" s="29">
        <v>951</v>
      </c>
      <c r="AA19" s="29">
        <v>1091</v>
      </c>
      <c r="AB19" s="29">
        <v>904</v>
      </c>
      <c r="AC19" s="29">
        <v>915</v>
      </c>
      <c r="AD19" s="29">
        <v>1061</v>
      </c>
      <c r="AE19" s="29">
        <v>1061</v>
      </c>
      <c r="AF19" s="29">
        <v>901</v>
      </c>
      <c r="AG19" s="29">
        <v>978</v>
      </c>
      <c r="AH19" s="30"/>
      <c r="AI19" s="25"/>
    </row>
    <row r="20" spans="1:35" ht="20.100000000000001" customHeight="1" x14ac:dyDescent="0.45">
      <c r="A20" s="19">
        <v>10</v>
      </c>
      <c r="B20" s="26">
        <v>0.1875</v>
      </c>
      <c r="C20" s="27">
        <v>0.20833333333333334</v>
      </c>
      <c r="D20" s="28">
        <v>915</v>
      </c>
      <c r="E20" s="29">
        <v>949</v>
      </c>
      <c r="F20" s="29">
        <v>955</v>
      </c>
      <c r="G20" s="29">
        <v>1016</v>
      </c>
      <c r="H20" s="29">
        <v>911</v>
      </c>
      <c r="I20" s="29">
        <v>1108</v>
      </c>
      <c r="J20" s="29">
        <v>850</v>
      </c>
      <c r="K20" s="29">
        <v>914</v>
      </c>
      <c r="L20" s="29">
        <v>888</v>
      </c>
      <c r="M20" s="29">
        <v>897</v>
      </c>
      <c r="N20" s="29">
        <v>957</v>
      </c>
      <c r="O20" s="29">
        <v>983</v>
      </c>
      <c r="P20" s="29">
        <v>1050</v>
      </c>
      <c r="Q20" s="29">
        <v>1096</v>
      </c>
      <c r="R20" s="29">
        <v>1085</v>
      </c>
      <c r="S20" s="29">
        <v>763</v>
      </c>
      <c r="T20" s="29">
        <v>949</v>
      </c>
      <c r="U20" s="29">
        <v>989</v>
      </c>
      <c r="V20" s="29">
        <v>1091</v>
      </c>
      <c r="W20" s="29">
        <v>1081</v>
      </c>
      <c r="X20" s="29">
        <v>1094</v>
      </c>
      <c r="Y20" s="29">
        <v>899</v>
      </c>
      <c r="Z20" s="29">
        <v>980</v>
      </c>
      <c r="AA20" s="29">
        <v>1095</v>
      </c>
      <c r="AB20" s="29">
        <v>844</v>
      </c>
      <c r="AC20" s="29">
        <v>872</v>
      </c>
      <c r="AD20" s="29">
        <v>1000</v>
      </c>
      <c r="AE20" s="29">
        <v>1067</v>
      </c>
      <c r="AF20" s="29">
        <v>761</v>
      </c>
      <c r="AG20" s="29">
        <v>983</v>
      </c>
      <c r="AH20" s="30"/>
      <c r="AI20" s="25"/>
    </row>
    <row r="21" spans="1:35" ht="20.100000000000001" customHeight="1" x14ac:dyDescent="0.45">
      <c r="A21" s="19">
        <v>11</v>
      </c>
      <c r="B21" s="26">
        <v>0.20833333333333334</v>
      </c>
      <c r="C21" s="27">
        <v>0.22916666666666666</v>
      </c>
      <c r="D21" s="28">
        <v>893</v>
      </c>
      <c r="E21" s="29">
        <v>984</v>
      </c>
      <c r="F21" s="29">
        <v>953</v>
      </c>
      <c r="G21" s="29">
        <v>1022</v>
      </c>
      <c r="H21" s="29">
        <v>854</v>
      </c>
      <c r="I21" s="29">
        <v>1094</v>
      </c>
      <c r="J21" s="29">
        <v>895</v>
      </c>
      <c r="K21" s="29">
        <v>889</v>
      </c>
      <c r="L21" s="29">
        <v>843</v>
      </c>
      <c r="M21" s="29">
        <v>915</v>
      </c>
      <c r="N21" s="29">
        <v>938</v>
      </c>
      <c r="O21" s="29">
        <v>973</v>
      </c>
      <c r="P21" s="29">
        <v>1013</v>
      </c>
      <c r="Q21" s="29">
        <v>1088</v>
      </c>
      <c r="R21" s="29">
        <v>1072</v>
      </c>
      <c r="S21" s="29">
        <v>747</v>
      </c>
      <c r="T21" s="29">
        <v>917</v>
      </c>
      <c r="U21" s="29">
        <v>1051</v>
      </c>
      <c r="V21" s="29">
        <v>1106</v>
      </c>
      <c r="W21" s="29">
        <v>1063</v>
      </c>
      <c r="X21" s="29">
        <v>1097</v>
      </c>
      <c r="Y21" s="29">
        <v>869</v>
      </c>
      <c r="Z21" s="29">
        <v>987</v>
      </c>
      <c r="AA21" s="29">
        <v>1097</v>
      </c>
      <c r="AB21" s="29">
        <v>907</v>
      </c>
      <c r="AC21" s="29">
        <v>873</v>
      </c>
      <c r="AD21" s="29">
        <v>1023</v>
      </c>
      <c r="AE21" s="29">
        <v>1040</v>
      </c>
      <c r="AF21" s="29">
        <v>856</v>
      </c>
      <c r="AG21" s="29">
        <v>993</v>
      </c>
      <c r="AH21" s="30"/>
      <c r="AI21" s="25"/>
    </row>
    <row r="22" spans="1:35" ht="20.100000000000001" customHeight="1" x14ac:dyDescent="0.45">
      <c r="A22" s="19">
        <v>12</v>
      </c>
      <c r="B22" s="26">
        <v>0.22916666666666666</v>
      </c>
      <c r="C22" s="27">
        <v>0.25</v>
      </c>
      <c r="D22" s="28">
        <v>916</v>
      </c>
      <c r="E22" s="29">
        <v>934</v>
      </c>
      <c r="F22" s="29">
        <v>1081</v>
      </c>
      <c r="G22" s="29">
        <v>1037</v>
      </c>
      <c r="H22" s="29">
        <v>963</v>
      </c>
      <c r="I22" s="29">
        <v>1098</v>
      </c>
      <c r="J22" s="29">
        <v>915</v>
      </c>
      <c r="K22" s="29">
        <v>904</v>
      </c>
      <c r="L22" s="29">
        <v>844</v>
      </c>
      <c r="M22" s="29">
        <v>897</v>
      </c>
      <c r="N22" s="29">
        <v>943</v>
      </c>
      <c r="O22" s="29">
        <v>955</v>
      </c>
      <c r="P22" s="29">
        <v>1003</v>
      </c>
      <c r="Q22" s="29">
        <v>1112</v>
      </c>
      <c r="R22" s="29">
        <v>988</v>
      </c>
      <c r="S22" s="29">
        <v>750</v>
      </c>
      <c r="T22" s="29">
        <v>887</v>
      </c>
      <c r="U22" s="29">
        <v>1017</v>
      </c>
      <c r="V22" s="29">
        <v>1101</v>
      </c>
      <c r="W22" s="29">
        <v>1089</v>
      </c>
      <c r="X22" s="29">
        <v>1096</v>
      </c>
      <c r="Y22" s="29">
        <v>911</v>
      </c>
      <c r="Z22" s="29">
        <v>859</v>
      </c>
      <c r="AA22" s="29">
        <v>1094</v>
      </c>
      <c r="AB22" s="29">
        <v>944</v>
      </c>
      <c r="AC22" s="29">
        <v>838</v>
      </c>
      <c r="AD22" s="29">
        <v>1041</v>
      </c>
      <c r="AE22" s="29">
        <v>1039</v>
      </c>
      <c r="AF22" s="29">
        <v>831</v>
      </c>
      <c r="AG22" s="29">
        <v>1006</v>
      </c>
      <c r="AH22" s="30"/>
      <c r="AI22" s="25"/>
    </row>
    <row r="23" spans="1:35" ht="20.100000000000001" customHeight="1" x14ac:dyDescent="0.45">
      <c r="A23" s="19">
        <v>13</v>
      </c>
      <c r="B23" s="26">
        <v>0.25</v>
      </c>
      <c r="C23" s="27">
        <v>0.27083333333333331</v>
      </c>
      <c r="D23" s="28">
        <v>895</v>
      </c>
      <c r="E23" s="29">
        <v>1005</v>
      </c>
      <c r="F23" s="29">
        <v>1084</v>
      </c>
      <c r="G23" s="29">
        <v>1033</v>
      </c>
      <c r="H23" s="29">
        <v>1082</v>
      </c>
      <c r="I23" s="29">
        <v>1092</v>
      </c>
      <c r="J23" s="29">
        <v>970</v>
      </c>
      <c r="K23" s="29">
        <v>868</v>
      </c>
      <c r="L23" s="29">
        <v>862</v>
      </c>
      <c r="M23" s="29">
        <v>902</v>
      </c>
      <c r="N23" s="29">
        <v>958</v>
      </c>
      <c r="O23" s="29">
        <v>948</v>
      </c>
      <c r="P23" s="29">
        <v>983</v>
      </c>
      <c r="Q23" s="29">
        <v>1118</v>
      </c>
      <c r="R23" s="29">
        <v>910</v>
      </c>
      <c r="S23" s="29">
        <v>688</v>
      </c>
      <c r="T23" s="29">
        <v>893</v>
      </c>
      <c r="U23" s="29">
        <v>977</v>
      </c>
      <c r="V23" s="29">
        <v>1076</v>
      </c>
      <c r="W23" s="29">
        <v>1069</v>
      </c>
      <c r="X23" s="29">
        <v>1092</v>
      </c>
      <c r="Y23" s="29">
        <v>963</v>
      </c>
      <c r="Z23" s="29">
        <v>767</v>
      </c>
      <c r="AA23" s="29">
        <v>1094</v>
      </c>
      <c r="AB23" s="29">
        <v>946</v>
      </c>
      <c r="AC23" s="29">
        <v>928</v>
      </c>
      <c r="AD23" s="29">
        <v>1038</v>
      </c>
      <c r="AE23" s="29">
        <v>1061</v>
      </c>
      <c r="AF23" s="29">
        <v>798</v>
      </c>
      <c r="AG23" s="29">
        <v>1002</v>
      </c>
      <c r="AH23" s="30"/>
      <c r="AI23" s="25"/>
    </row>
    <row r="24" spans="1:35" ht="20.100000000000001" customHeight="1" x14ac:dyDescent="0.45">
      <c r="A24" s="19">
        <v>14</v>
      </c>
      <c r="B24" s="26">
        <v>0.27083333333333331</v>
      </c>
      <c r="C24" s="27">
        <v>0.29166666666666669</v>
      </c>
      <c r="D24" s="28">
        <v>941</v>
      </c>
      <c r="E24" s="29">
        <v>1066</v>
      </c>
      <c r="F24" s="29">
        <v>1066</v>
      </c>
      <c r="G24" s="29">
        <v>1040</v>
      </c>
      <c r="H24" s="29">
        <v>1023</v>
      </c>
      <c r="I24" s="29">
        <v>1093</v>
      </c>
      <c r="J24" s="29">
        <v>976</v>
      </c>
      <c r="K24" s="29">
        <v>838</v>
      </c>
      <c r="L24" s="29">
        <v>865</v>
      </c>
      <c r="M24" s="29">
        <v>942</v>
      </c>
      <c r="N24" s="29">
        <v>941</v>
      </c>
      <c r="O24" s="29">
        <v>928</v>
      </c>
      <c r="P24" s="29">
        <v>922</v>
      </c>
      <c r="Q24" s="29">
        <v>1110</v>
      </c>
      <c r="R24" s="29">
        <v>986</v>
      </c>
      <c r="S24" s="29">
        <v>716</v>
      </c>
      <c r="T24" s="29">
        <v>855</v>
      </c>
      <c r="U24" s="29">
        <v>987</v>
      </c>
      <c r="V24" s="29">
        <v>1099</v>
      </c>
      <c r="W24" s="29">
        <v>1065</v>
      </c>
      <c r="X24" s="29">
        <v>1088</v>
      </c>
      <c r="Y24" s="29">
        <v>913</v>
      </c>
      <c r="Z24" s="29">
        <v>739</v>
      </c>
      <c r="AA24" s="29">
        <v>1076</v>
      </c>
      <c r="AB24" s="29">
        <v>938</v>
      </c>
      <c r="AC24" s="29">
        <v>875</v>
      </c>
      <c r="AD24" s="29">
        <v>1040</v>
      </c>
      <c r="AE24" s="29">
        <v>1043</v>
      </c>
      <c r="AF24" s="29">
        <v>719</v>
      </c>
      <c r="AG24" s="29">
        <v>1005</v>
      </c>
      <c r="AH24" s="30"/>
      <c r="AI24" s="25"/>
    </row>
    <row r="25" spans="1:35" ht="20.100000000000001" customHeight="1" x14ac:dyDescent="0.45">
      <c r="A25" s="19">
        <v>15</v>
      </c>
      <c r="B25" s="26">
        <v>0.29166666666666669</v>
      </c>
      <c r="C25" s="27">
        <v>0.3125</v>
      </c>
      <c r="D25" s="28">
        <v>888</v>
      </c>
      <c r="E25" s="29">
        <v>1070</v>
      </c>
      <c r="F25" s="29">
        <v>1058</v>
      </c>
      <c r="G25" s="29">
        <v>1035</v>
      </c>
      <c r="H25" s="29">
        <v>970</v>
      </c>
      <c r="I25" s="29">
        <v>1073</v>
      </c>
      <c r="J25" s="29">
        <v>981</v>
      </c>
      <c r="K25" s="29">
        <v>811</v>
      </c>
      <c r="L25" s="29">
        <v>805</v>
      </c>
      <c r="M25" s="29">
        <v>903</v>
      </c>
      <c r="N25" s="29">
        <v>945</v>
      </c>
      <c r="O25" s="29">
        <v>940</v>
      </c>
      <c r="P25" s="29">
        <v>1040</v>
      </c>
      <c r="Q25" s="29">
        <v>1097</v>
      </c>
      <c r="R25" s="29">
        <v>1005</v>
      </c>
      <c r="S25" s="29">
        <v>700</v>
      </c>
      <c r="T25" s="29">
        <v>893</v>
      </c>
      <c r="U25" s="29">
        <v>938</v>
      </c>
      <c r="V25" s="29">
        <v>1078</v>
      </c>
      <c r="W25" s="29">
        <v>1077</v>
      </c>
      <c r="X25" s="29">
        <v>1071</v>
      </c>
      <c r="Y25" s="29">
        <v>940</v>
      </c>
      <c r="Z25" s="29">
        <v>857</v>
      </c>
      <c r="AA25" s="29">
        <v>1076</v>
      </c>
      <c r="AB25" s="29">
        <v>879</v>
      </c>
      <c r="AC25" s="29">
        <v>857</v>
      </c>
      <c r="AD25" s="29">
        <v>1058</v>
      </c>
      <c r="AE25" s="29">
        <v>1010</v>
      </c>
      <c r="AF25" s="29">
        <v>863</v>
      </c>
      <c r="AG25" s="29">
        <v>976</v>
      </c>
      <c r="AH25" s="30"/>
      <c r="AI25" s="25"/>
    </row>
    <row r="26" spans="1:35" ht="20.100000000000001" customHeight="1" x14ac:dyDescent="0.45">
      <c r="A26" s="19">
        <v>16</v>
      </c>
      <c r="B26" s="26">
        <v>0.3125</v>
      </c>
      <c r="C26" s="27">
        <v>0.33333333333333331</v>
      </c>
      <c r="D26" s="28">
        <v>907</v>
      </c>
      <c r="E26" s="29">
        <v>1020</v>
      </c>
      <c r="F26" s="29">
        <v>1064</v>
      </c>
      <c r="G26" s="29">
        <v>1025</v>
      </c>
      <c r="H26" s="29">
        <v>995</v>
      </c>
      <c r="I26" s="29">
        <v>1072</v>
      </c>
      <c r="J26" s="29">
        <v>921</v>
      </c>
      <c r="K26" s="29">
        <v>816</v>
      </c>
      <c r="L26" s="29">
        <v>825</v>
      </c>
      <c r="M26" s="29">
        <v>910</v>
      </c>
      <c r="N26" s="29">
        <v>963</v>
      </c>
      <c r="O26" s="29">
        <v>910</v>
      </c>
      <c r="P26" s="29">
        <v>1054</v>
      </c>
      <c r="Q26" s="29">
        <v>1104</v>
      </c>
      <c r="R26" s="29">
        <v>1027</v>
      </c>
      <c r="S26" s="29">
        <v>681</v>
      </c>
      <c r="T26" s="29">
        <v>883</v>
      </c>
      <c r="U26" s="29">
        <v>970</v>
      </c>
      <c r="V26" s="29">
        <v>1076</v>
      </c>
      <c r="W26" s="29">
        <v>1067</v>
      </c>
      <c r="X26" s="29">
        <v>1080</v>
      </c>
      <c r="Y26" s="29">
        <v>909</v>
      </c>
      <c r="Z26" s="29">
        <v>783</v>
      </c>
      <c r="AA26" s="29">
        <v>1070</v>
      </c>
      <c r="AB26" s="29">
        <v>957</v>
      </c>
      <c r="AC26" s="29">
        <v>902</v>
      </c>
      <c r="AD26" s="29">
        <v>1067</v>
      </c>
      <c r="AE26" s="29">
        <v>1004</v>
      </c>
      <c r="AF26" s="29">
        <v>750</v>
      </c>
      <c r="AG26" s="29">
        <v>978</v>
      </c>
      <c r="AH26" s="30"/>
      <c r="AI26" s="25"/>
    </row>
    <row r="27" spans="1:35" ht="20.100000000000001" customHeight="1" x14ac:dyDescent="0.45">
      <c r="A27" s="19">
        <v>17</v>
      </c>
      <c r="B27" s="26">
        <v>0.33333333333333331</v>
      </c>
      <c r="C27" s="27">
        <v>0.35416666666666669</v>
      </c>
      <c r="D27" s="28">
        <v>896</v>
      </c>
      <c r="E27" s="29">
        <v>1124</v>
      </c>
      <c r="F27" s="29">
        <v>1043</v>
      </c>
      <c r="G27" s="29">
        <v>1013</v>
      </c>
      <c r="H27" s="29">
        <v>962</v>
      </c>
      <c r="I27" s="29">
        <v>1056</v>
      </c>
      <c r="J27" s="29">
        <v>932</v>
      </c>
      <c r="K27" s="29">
        <v>922</v>
      </c>
      <c r="L27" s="29">
        <v>855</v>
      </c>
      <c r="M27" s="29">
        <v>864</v>
      </c>
      <c r="N27" s="29">
        <v>927</v>
      </c>
      <c r="O27" s="29">
        <v>927</v>
      </c>
      <c r="P27" s="29">
        <v>1021</v>
      </c>
      <c r="Q27" s="29">
        <v>1101</v>
      </c>
      <c r="R27" s="29">
        <v>1005</v>
      </c>
      <c r="S27" s="29">
        <v>774</v>
      </c>
      <c r="T27" s="29">
        <v>879</v>
      </c>
      <c r="U27" s="29">
        <v>917</v>
      </c>
      <c r="V27" s="29">
        <v>1058</v>
      </c>
      <c r="W27" s="29">
        <v>1070</v>
      </c>
      <c r="X27" s="29">
        <v>1073</v>
      </c>
      <c r="Y27" s="29">
        <v>867</v>
      </c>
      <c r="Z27" s="29">
        <v>849</v>
      </c>
      <c r="AA27" s="29">
        <v>1045</v>
      </c>
      <c r="AB27" s="29">
        <v>866</v>
      </c>
      <c r="AC27" s="29">
        <v>893</v>
      </c>
      <c r="AD27" s="29">
        <v>1039</v>
      </c>
      <c r="AE27" s="29">
        <v>1077</v>
      </c>
      <c r="AF27" s="29">
        <v>750</v>
      </c>
      <c r="AG27" s="29">
        <v>972</v>
      </c>
      <c r="AH27" s="30"/>
      <c r="AI27" s="25"/>
    </row>
    <row r="28" spans="1:35" ht="20.100000000000001" customHeight="1" x14ac:dyDescent="0.45">
      <c r="A28" s="19">
        <v>18</v>
      </c>
      <c r="B28" s="26">
        <v>0.35416666666666669</v>
      </c>
      <c r="C28" s="27">
        <v>0.375</v>
      </c>
      <c r="D28" s="28">
        <v>895</v>
      </c>
      <c r="E28" s="29">
        <v>1071</v>
      </c>
      <c r="F28" s="29">
        <v>1022</v>
      </c>
      <c r="G28" s="29">
        <v>1003</v>
      </c>
      <c r="H28" s="29">
        <v>928</v>
      </c>
      <c r="I28" s="29">
        <v>1052</v>
      </c>
      <c r="J28" s="29">
        <v>955</v>
      </c>
      <c r="K28" s="29">
        <v>885</v>
      </c>
      <c r="L28" s="29">
        <v>827</v>
      </c>
      <c r="M28" s="29">
        <v>890</v>
      </c>
      <c r="N28" s="29">
        <v>891</v>
      </c>
      <c r="O28" s="29">
        <v>946</v>
      </c>
      <c r="P28" s="29">
        <v>1019</v>
      </c>
      <c r="Q28" s="29">
        <v>1062</v>
      </c>
      <c r="R28" s="29">
        <v>1027</v>
      </c>
      <c r="S28" s="29">
        <v>788</v>
      </c>
      <c r="T28" s="29">
        <v>865</v>
      </c>
      <c r="U28" s="29">
        <v>849</v>
      </c>
      <c r="V28" s="29">
        <v>1053</v>
      </c>
      <c r="W28" s="29">
        <v>1038</v>
      </c>
      <c r="X28" s="29">
        <v>1030</v>
      </c>
      <c r="Y28" s="29">
        <v>804</v>
      </c>
      <c r="Z28" s="29">
        <v>835</v>
      </c>
      <c r="AA28" s="29">
        <v>1023</v>
      </c>
      <c r="AB28" s="29">
        <v>883</v>
      </c>
      <c r="AC28" s="29">
        <v>843</v>
      </c>
      <c r="AD28" s="29">
        <v>1023</v>
      </c>
      <c r="AE28" s="29">
        <v>1011</v>
      </c>
      <c r="AF28" s="29">
        <v>701</v>
      </c>
      <c r="AG28" s="29">
        <v>972</v>
      </c>
      <c r="AH28" s="30"/>
      <c r="AI28" s="25"/>
    </row>
    <row r="29" spans="1:35" ht="20.100000000000001" customHeight="1" x14ac:dyDescent="0.45">
      <c r="A29" s="19">
        <v>19</v>
      </c>
      <c r="B29" s="26">
        <v>0.375</v>
      </c>
      <c r="C29" s="27">
        <v>0.39583333333333331</v>
      </c>
      <c r="D29" s="28">
        <v>831</v>
      </c>
      <c r="E29" s="29">
        <v>947</v>
      </c>
      <c r="F29" s="29">
        <v>1046</v>
      </c>
      <c r="G29" s="29">
        <v>1012</v>
      </c>
      <c r="H29" s="29">
        <v>1062</v>
      </c>
      <c r="I29" s="29">
        <v>1074</v>
      </c>
      <c r="J29" s="29">
        <v>929</v>
      </c>
      <c r="K29" s="29">
        <v>854</v>
      </c>
      <c r="L29" s="29">
        <v>826</v>
      </c>
      <c r="M29" s="29">
        <v>885</v>
      </c>
      <c r="N29" s="29">
        <v>897</v>
      </c>
      <c r="O29" s="29">
        <v>915</v>
      </c>
      <c r="P29" s="29">
        <v>1032</v>
      </c>
      <c r="Q29" s="29">
        <v>1073</v>
      </c>
      <c r="R29" s="29">
        <v>1020</v>
      </c>
      <c r="S29" s="29">
        <v>770</v>
      </c>
      <c r="T29" s="29">
        <v>816</v>
      </c>
      <c r="U29" s="29">
        <v>868</v>
      </c>
      <c r="V29" s="29">
        <v>1018</v>
      </c>
      <c r="W29" s="29">
        <v>1081</v>
      </c>
      <c r="X29" s="29">
        <v>1048</v>
      </c>
      <c r="Y29" s="29">
        <v>805</v>
      </c>
      <c r="Z29" s="29">
        <v>799</v>
      </c>
      <c r="AA29" s="29">
        <v>1013</v>
      </c>
      <c r="AB29" s="29">
        <v>894</v>
      </c>
      <c r="AC29" s="29">
        <v>836</v>
      </c>
      <c r="AD29" s="29">
        <v>1049</v>
      </c>
      <c r="AE29" s="29">
        <v>979</v>
      </c>
      <c r="AF29" s="29">
        <v>799</v>
      </c>
      <c r="AG29" s="29">
        <v>975</v>
      </c>
      <c r="AH29" s="30"/>
      <c r="AI29" s="25"/>
    </row>
    <row r="30" spans="1:35" ht="20.100000000000001" customHeight="1" x14ac:dyDescent="0.45">
      <c r="A30" s="19">
        <v>20</v>
      </c>
      <c r="B30" s="26">
        <v>0.39583333333333331</v>
      </c>
      <c r="C30" s="27">
        <v>0.41666666666666669</v>
      </c>
      <c r="D30" s="28">
        <v>808</v>
      </c>
      <c r="E30" s="29">
        <v>968</v>
      </c>
      <c r="F30" s="29">
        <v>1018</v>
      </c>
      <c r="G30" s="29">
        <v>1002</v>
      </c>
      <c r="H30" s="29">
        <v>1016</v>
      </c>
      <c r="I30" s="29">
        <v>1064</v>
      </c>
      <c r="J30" s="29">
        <v>979</v>
      </c>
      <c r="K30" s="29">
        <v>927</v>
      </c>
      <c r="L30" s="29">
        <v>791</v>
      </c>
      <c r="M30" s="29">
        <v>846</v>
      </c>
      <c r="N30" s="29">
        <v>913</v>
      </c>
      <c r="O30" s="29">
        <v>916</v>
      </c>
      <c r="P30" s="29">
        <v>1023</v>
      </c>
      <c r="Q30" s="29">
        <v>1082</v>
      </c>
      <c r="R30" s="29">
        <v>964</v>
      </c>
      <c r="S30" s="29">
        <v>778</v>
      </c>
      <c r="T30" s="29">
        <v>854</v>
      </c>
      <c r="U30" s="29">
        <v>889</v>
      </c>
      <c r="V30" s="29">
        <v>1035</v>
      </c>
      <c r="W30" s="29">
        <v>1080</v>
      </c>
      <c r="X30" s="29">
        <v>1026</v>
      </c>
      <c r="Y30" s="29">
        <v>800</v>
      </c>
      <c r="Z30" s="29">
        <v>868</v>
      </c>
      <c r="AA30" s="29">
        <v>1015</v>
      </c>
      <c r="AB30" s="29">
        <v>933</v>
      </c>
      <c r="AC30" s="29">
        <v>985</v>
      </c>
      <c r="AD30" s="29">
        <v>1085</v>
      </c>
      <c r="AE30" s="29">
        <v>973</v>
      </c>
      <c r="AF30" s="29">
        <v>728</v>
      </c>
      <c r="AG30" s="29">
        <v>954</v>
      </c>
      <c r="AH30" s="30"/>
      <c r="AI30" s="25"/>
    </row>
    <row r="31" spans="1:35" ht="20.100000000000001" customHeight="1" x14ac:dyDescent="0.45">
      <c r="A31" s="19">
        <v>21</v>
      </c>
      <c r="B31" s="26">
        <v>0.41666666666666669</v>
      </c>
      <c r="C31" s="27">
        <v>0.4375</v>
      </c>
      <c r="D31" s="28">
        <v>889</v>
      </c>
      <c r="E31" s="29">
        <v>916</v>
      </c>
      <c r="F31" s="29">
        <v>980</v>
      </c>
      <c r="G31" s="29">
        <v>992</v>
      </c>
      <c r="H31" s="29">
        <v>1032</v>
      </c>
      <c r="I31" s="29">
        <v>1064</v>
      </c>
      <c r="J31" s="29">
        <v>1012</v>
      </c>
      <c r="K31" s="29">
        <v>841</v>
      </c>
      <c r="L31" s="29">
        <v>908</v>
      </c>
      <c r="M31" s="29">
        <v>789</v>
      </c>
      <c r="N31" s="29">
        <v>864</v>
      </c>
      <c r="O31" s="29">
        <v>860</v>
      </c>
      <c r="P31" s="29">
        <v>941</v>
      </c>
      <c r="Q31" s="29">
        <v>1075</v>
      </c>
      <c r="R31" s="29">
        <v>891</v>
      </c>
      <c r="S31" s="29">
        <v>870</v>
      </c>
      <c r="T31" s="29">
        <v>817</v>
      </c>
      <c r="U31" s="29">
        <v>903</v>
      </c>
      <c r="V31" s="29">
        <v>1071</v>
      </c>
      <c r="W31" s="29">
        <v>1066</v>
      </c>
      <c r="X31" s="29">
        <v>1012</v>
      </c>
      <c r="Y31" s="29">
        <v>814</v>
      </c>
      <c r="Z31" s="29">
        <v>881</v>
      </c>
      <c r="AA31" s="29">
        <v>1027</v>
      </c>
      <c r="AB31" s="29">
        <v>881</v>
      </c>
      <c r="AC31" s="29">
        <v>870</v>
      </c>
      <c r="AD31" s="29">
        <v>1082</v>
      </c>
      <c r="AE31" s="29">
        <v>959</v>
      </c>
      <c r="AF31" s="29">
        <v>851</v>
      </c>
      <c r="AG31" s="29">
        <v>950</v>
      </c>
      <c r="AH31" s="30"/>
      <c r="AI31" s="25"/>
    </row>
    <row r="32" spans="1:35" ht="20.100000000000001" customHeight="1" x14ac:dyDescent="0.45">
      <c r="A32" s="19">
        <v>22</v>
      </c>
      <c r="B32" s="26">
        <v>0.4375</v>
      </c>
      <c r="C32" s="27">
        <v>0.45833333333333331</v>
      </c>
      <c r="D32" s="28">
        <v>877</v>
      </c>
      <c r="E32" s="29">
        <v>915</v>
      </c>
      <c r="F32" s="29">
        <v>967</v>
      </c>
      <c r="G32" s="29">
        <v>1009</v>
      </c>
      <c r="H32" s="29">
        <v>1045</v>
      </c>
      <c r="I32" s="29">
        <v>1076</v>
      </c>
      <c r="J32" s="29">
        <v>898</v>
      </c>
      <c r="K32" s="29">
        <v>830</v>
      </c>
      <c r="L32" s="29">
        <v>867</v>
      </c>
      <c r="M32" s="29">
        <v>806</v>
      </c>
      <c r="N32" s="29">
        <v>879</v>
      </c>
      <c r="O32" s="29">
        <v>830</v>
      </c>
      <c r="P32" s="29">
        <v>866</v>
      </c>
      <c r="Q32" s="29">
        <v>1072</v>
      </c>
      <c r="R32" s="29">
        <v>900</v>
      </c>
      <c r="S32" s="29">
        <v>885</v>
      </c>
      <c r="T32" s="29">
        <v>879</v>
      </c>
      <c r="U32" s="29">
        <v>923</v>
      </c>
      <c r="V32" s="29">
        <v>1064</v>
      </c>
      <c r="W32" s="29">
        <v>1034</v>
      </c>
      <c r="X32" s="29">
        <v>1014</v>
      </c>
      <c r="Y32" s="29">
        <v>815</v>
      </c>
      <c r="Z32" s="29">
        <v>922</v>
      </c>
      <c r="AA32" s="29">
        <v>1040</v>
      </c>
      <c r="AB32" s="29">
        <v>867</v>
      </c>
      <c r="AC32" s="29">
        <v>890</v>
      </c>
      <c r="AD32" s="29">
        <v>1059</v>
      </c>
      <c r="AE32" s="29">
        <v>967</v>
      </c>
      <c r="AF32" s="29">
        <v>917</v>
      </c>
      <c r="AG32" s="29">
        <v>921</v>
      </c>
      <c r="AH32" s="30"/>
      <c r="AI32" s="25"/>
    </row>
    <row r="33" spans="1:35" ht="20.100000000000001" customHeight="1" x14ac:dyDescent="0.45">
      <c r="A33" s="19">
        <v>23</v>
      </c>
      <c r="B33" s="26">
        <v>0.45833333333333331</v>
      </c>
      <c r="C33" s="27">
        <v>0.47916666666666669</v>
      </c>
      <c r="D33" s="28">
        <v>837</v>
      </c>
      <c r="E33" s="29">
        <v>918</v>
      </c>
      <c r="F33" s="29">
        <v>979</v>
      </c>
      <c r="G33" s="29">
        <v>941</v>
      </c>
      <c r="H33" s="29">
        <v>1037</v>
      </c>
      <c r="I33" s="29">
        <v>1122</v>
      </c>
      <c r="J33" s="29">
        <v>920</v>
      </c>
      <c r="K33" s="29">
        <v>869</v>
      </c>
      <c r="L33" s="29">
        <v>850</v>
      </c>
      <c r="M33" s="29">
        <v>803</v>
      </c>
      <c r="N33" s="29">
        <v>860</v>
      </c>
      <c r="O33" s="29">
        <v>816</v>
      </c>
      <c r="P33" s="29">
        <v>887</v>
      </c>
      <c r="Q33" s="29">
        <v>1068</v>
      </c>
      <c r="R33" s="29">
        <v>907</v>
      </c>
      <c r="S33" s="29">
        <v>872</v>
      </c>
      <c r="T33" s="29">
        <v>841</v>
      </c>
      <c r="U33" s="29">
        <v>908</v>
      </c>
      <c r="V33" s="29">
        <v>1056</v>
      </c>
      <c r="W33" s="29">
        <v>925</v>
      </c>
      <c r="X33" s="29">
        <v>1013</v>
      </c>
      <c r="Y33" s="29">
        <v>783</v>
      </c>
      <c r="Z33" s="29">
        <v>920</v>
      </c>
      <c r="AA33" s="29">
        <v>1021</v>
      </c>
      <c r="AB33" s="29">
        <v>947</v>
      </c>
      <c r="AC33" s="29">
        <v>866</v>
      </c>
      <c r="AD33" s="29">
        <v>1079</v>
      </c>
      <c r="AE33" s="29">
        <v>935</v>
      </c>
      <c r="AF33" s="29">
        <v>939</v>
      </c>
      <c r="AG33" s="29">
        <v>906</v>
      </c>
      <c r="AH33" s="30"/>
      <c r="AI33" s="25"/>
    </row>
    <row r="34" spans="1:35" ht="20.100000000000001" customHeight="1" x14ac:dyDescent="0.45">
      <c r="A34" s="19">
        <v>24</v>
      </c>
      <c r="B34" s="26">
        <v>0.47916666666666669</v>
      </c>
      <c r="C34" s="27">
        <v>0.5</v>
      </c>
      <c r="D34" s="28">
        <v>819</v>
      </c>
      <c r="E34" s="29">
        <v>861</v>
      </c>
      <c r="F34" s="29">
        <v>994</v>
      </c>
      <c r="G34" s="29">
        <v>751</v>
      </c>
      <c r="H34" s="29">
        <v>954</v>
      </c>
      <c r="I34" s="29">
        <v>992</v>
      </c>
      <c r="J34" s="29">
        <v>840</v>
      </c>
      <c r="K34" s="29">
        <v>834</v>
      </c>
      <c r="L34" s="29">
        <v>763</v>
      </c>
      <c r="M34" s="29">
        <v>704</v>
      </c>
      <c r="N34" s="29">
        <v>896</v>
      </c>
      <c r="O34" s="29">
        <v>804</v>
      </c>
      <c r="P34" s="29">
        <v>811</v>
      </c>
      <c r="Q34" s="29">
        <v>1012</v>
      </c>
      <c r="R34" s="29">
        <v>784</v>
      </c>
      <c r="S34" s="29">
        <v>831</v>
      </c>
      <c r="T34" s="29">
        <v>789</v>
      </c>
      <c r="U34" s="29">
        <v>786</v>
      </c>
      <c r="V34" s="29">
        <v>929</v>
      </c>
      <c r="W34" s="29">
        <v>946</v>
      </c>
      <c r="X34" s="29">
        <v>1030</v>
      </c>
      <c r="Y34" s="29">
        <v>776</v>
      </c>
      <c r="Z34" s="29">
        <v>827</v>
      </c>
      <c r="AA34" s="29">
        <v>1037</v>
      </c>
      <c r="AB34" s="29">
        <v>955</v>
      </c>
      <c r="AC34" s="29">
        <v>899</v>
      </c>
      <c r="AD34" s="29">
        <v>1020</v>
      </c>
      <c r="AE34" s="29">
        <v>855</v>
      </c>
      <c r="AF34" s="29">
        <v>959</v>
      </c>
      <c r="AG34" s="29">
        <v>911</v>
      </c>
      <c r="AH34" s="30"/>
      <c r="AI34" s="25"/>
    </row>
    <row r="35" spans="1:35" ht="20.100000000000001" customHeight="1" x14ac:dyDescent="0.45">
      <c r="A35" s="19">
        <v>25</v>
      </c>
      <c r="B35" s="26">
        <v>0.5</v>
      </c>
      <c r="C35" s="27">
        <v>0.52083333333333337</v>
      </c>
      <c r="D35" s="28">
        <v>794</v>
      </c>
      <c r="E35" s="29">
        <v>818</v>
      </c>
      <c r="F35" s="29">
        <v>998</v>
      </c>
      <c r="G35" s="29">
        <v>722</v>
      </c>
      <c r="H35" s="29">
        <v>917</v>
      </c>
      <c r="I35" s="29">
        <v>1037</v>
      </c>
      <c r="J35" s="29">
        <v>827</v>
      </c>
      <c r="K35" s="29">
        <v>744</v>
      </c>
      <c r="L35" s="29">
        <v>767</v>
      </c>
      <c r="M35" s="29">
        <v>707</v>
      </c>
      <c r="N35" s="29">
        <v>807</v>
      </c>
      <c r="O35" s="29">
        <v>833</v>
      </c>
      <c r="P35" s="29">
        <v>785</v>
      </c>
      <c r="Q35" s="29">
        <v>975</v>
      </c>
      <c r="R35" s="29">
        <v>818</v>
      </c>
      <c r="S35" s="29">
        <v>793</v>
      </c>
      <c r="T35" s="29">
        <v>758</v>
      </c>
      <c r="U35" s="29">
        <v>767</v>
      </c>
      <c r="V35" s="29">
        <v>971</v>
      </c>
      <c r="W35" s="29">
        <v>994</v>
      </c>
      <c r="X35" s="29">
        <v>1037</v>
      </c>
      <c r="Y35" s="29">
        <v>742</v>
      </c>
      <c r="Z35" s="29">
        <v>752</v>
      </c>
      <c r="AA35" s="29">
        <v>1029</v>
      </c>
      <c r="AB35" s="29">
        <v>993</v>
      </c>
      <c r="AC35" s="29">
        <v>805</v>
      </c>
      <c r="AD35" s="29">
        <v>1047</v>
      </c>
      <c r="AE35" s="29">
        <v>835</v>
      </c>
      <c r="AF35" s="29">
        <v>951</v>
      </c>
      <c r="AG35" s="29">
        <v>914</v>
      </c>
      <c r="AH35" s="30"/>
      <c r="AI35" s="25"/>
    </row>
    <row r="36" spans="1:35" ht="20.100000000000001" customHeight="1" x14ac:dyDescent="0.45">
      <c r="A36" s="19">
        <v>26</v>
      </c>
      <c r="B36" s="26">
        <v>0.52083333333333337</v>
      </c>
      <c r="C36" s="27">
        <v>0.54166666666666663</v>
      </c>
      <c r="D36" s="28">
        <v>888</v>
      </c>
      <c r="E36" s="29">
        <v>933</v>
      </c>
      <c r="F36" s="29">
        <v>993</v>
      </c>
      <c r="G36" s="29">
        <v>869</v>
      </c>
      <c r="H36" s="29">
        <v>974</v>
      </c>
      <c r="I36" s="29">
        <v>1092</v>
      </c>
      <c r="J36" s="29">
        <v>980</v>
      </c>
      <c r="K36" s="29">
        <v>824</v>
      </c>
      <c r="L36" s="29">
        <v>833</v>
      </c>
      <c r="M36" s="29">
        <v>793</v>
      </c>
      <c r="N36" s="29">
        <v>856</v>
      </c>
      <c r="O36" s="29">
        <v>979</v>
      </c>
      <c r="P36" s="29">
        <v>868</v>
      </c>
      <c r="Q36" s="29">
        <v>1090</v>
      </c>
      <c r="R36" s="29">
        <v>973</v>
      </c>
      <c r="S36" s="29">
        <v>944</v>
      </c>
      <c r="T36" s="29">
        <v>863</v>
      </c>
      <c r="U36" s="29">
        <v>908</v>
      </c>
      <c r="V36" s="29">
        <v>1020</v>
      </c>
      <c r="W36" s="29">
        <v>977</v>
      </c>
      <c r="X36" s="29">
        <v>1054</v>
      </c>
      <c r="Y36" s="29">
        <v>831</v>
      </c>
      <c r="Z36" s="29">
        <v>957</v>
      </c>
      <c r="AA36" s="29">
        <v>1058</v>
      </c>
      <c r="AB36" s="29">
        <v>944</v>
      </c>
      <c r="AC36" s="29">
        <v>822</v>
      </c>
      <c r="AD36" s="29">
        <v>1068</v>
      </c>
      <c r="AE36" s="29">
        <v>973</v>
      </c>
      <c r="AF36" s="29">
        <v>948</v>
      </c>
      <c r="AG36" s="29">
        <v>960</v>
      </c>
      <c r="AH36" s="30"/>
      <c r="AI36" s="25"/>
    </row>
    <row r="37" spans="1:35" ht="20.100000000000001" customHeight="1" x14ac:dyDescent="0.45">
      <c r="A37" s="19">
        <v>27</v>
      </c>
      <c r="B37" s="26">
        <v>0.54166666666666663</v>
      </c>
      <c r="C37" s="27">
        <v>0.5625</v>
      </c>
      <c r="D37" s="28">
        <v>907</v>
      </c>
      <c r="E37" s="29">
        <v>889</v>
      </c>
      <c r="F37" s="29">
        <v>967</v>
      </c>
      <c r="G37" s="29">
        <v>805</v>
      </c>
      <c r="H37" s="29">
        <v>949</v>
      </c>
      <c r="I37" s="29">
        <v>1077</v>
      </c>
      <c r="J37" s="29">
        <v>923</v>
      </c>
      <c r="K37" s="29">
        <v>818</v>
      </c>
      <c r="L37" s="29">
        <v>940</v>
      </c>
      <c r="M37" s="29">
        <v>847</v>
      </c>
      <c r="N37" s="29">
        <v>883</v>
      </c>
      <c r="O37" s="29">
        <v>955</v>
      </c>
      <c r="P37" s="29">
        <v>914</v>
      </c>
      <c r="Q37" s="29">
        <v>1024</v>
      </c>
      <c r="R37" s="29">
        <v>929</v>
      </c>
      <c r="S37" s="29">
        <v>878</v>
      </c>
      <c r="T37" s="29">
        <v>890</v>
      </c>
      <c r="U37" s="29">
        <v>868</v>
      </c>
      <c r="V37" s="29">
        <v>1018</v>
      </c>
      <c r="W37" s="29">
        <v>954</v>
      </c>
      <c r="X37" s="29">
        <v>1035</v>
      </c>
      <c r="Y37" s="29">
        <v>735</v>
      </c>
      <c r="Z37" s="29">
        <v>877</v>
      </c>
      <c r="AA37" s="29">
        <v>1009</v>
      </c>
      <c r="AB37" s="29">
        <v>769</v>
      </c>
      <c r="AC37" s="29">
        <v>827</v>
      </c>
      <c r="AD37" s="29">
        <v>1073</v>
      </c>
      <c r="AE37" s="29">
        <v>934</v>
      </c>
      <c r="AF37" s="29">
        <v>938</v>
      </c>
      <c r="AG37" s="29">
        <v>866</v>
      </c>
      <c r="AH37" s="30"/>
      <c r="AI37" s="25"/>
    </row>
    <row r="38" spans="1:35" ht="20.100000000000001" customHeight="1" x14ac:dyDescent="0.45">
      <c r="A38" s="19">
        <v>28</v>
      </c>
      <c r="B38" s="26">
        <v>0.5625</v>
      </c>
      <c r="C38" s="27">
        <v>0.58333333333333337</v>
      </c>
      <c r="D38" s="28">
        <v>906</v>
      </c>
      <c r="E38" s="29">
        <v>905</v>
      </c>
      <c r="F38" s="29">
        <v>986</v>
      </c>
      <c r="G38" s="29">
        <v>765</v>
      </c>
      <c r="H38" s="29">
        <v>887</v>
      </c>
      <c r="I38" s="29">
        <v>1123</v>
      </c>
      <c r="J38" s="29">
        <v>900</v>
      </c>
      <c r="K38" s="29">
        <v>822</v>
      </c>
      <c r="L38" s="29">
        <v>897</v>
      </c>
      <c r="M38" s="29">
        <v>850</v>
      </c>
      <c r="N38" s="29">
        <v>903</v>
      </c>
      <c r="O38" s="29">
        <v>899</v>
      </c>
      <c r="P38" s="29">
        <v>895</v>
      </c>
      <c r="Q38" s="29">
        <v>1067</v>
      </c>
      <c r="R38" s="29">
        <v>942</v>
      </c>
      <c r="S38" s="29">
        <v>905</v>
      </c>
      <c r="T38" s="29">
        <v>880</v>
      </c>
      <c r="U38" s="29">
        <v>865</v>
      </c>
      <c r="V38" s="29">
        <v>1011</v>
      </c>
      <c r="W38" s="29">
        <v>1048</v>
      </c>
      <c r="X38" s="29">
        <v>1025</v>
      </c>
      <c r="Y38" s="29">
        <v>758</v>
      </c>
      <c r="Z38" s="29">
        <v>905</v>
      </c>
      <c r="AA38" s="29">
        <v>1004</v>
      </c>
      <c r="AB38" s="29">
        <v>779</v>
      </c>
      <c r="AC38" s="29">
        <v>977</v>
      </c>
      <c r="AD38" s="29">
        <v>1084</v>
      </c>
      <c r="AE38" s="29">
        <v>914</v>
      </c>
      <c r="AF38" s="29">
        <v>923</v>
      </c>
      <c r="AG38" s="29">
        <v>847</v>
      </c>
      <c r="AH38" s="30"/>
      <c r="AI38" s="25"/>
    </row>
    <row r="39" spans="1:35" ht="20.100000000000001" customHeight="1" x14ac:dyDescent="0.45">
      <c r="A39" s="19">
        <v>29</v>
      </c>
      <c r="B39" s="26">
        <v>0.58333333333333337</v>
      </c>
      <c r="C39" s="27">
        <v>0.60416666666666663</v>
      </c>
      <c r="D39" s="28">
        <v>914</v>
      </c>
      <c r="E39" s="29">
        <v>895</v>
      </c>
      <c r="F39" s="29">
        <v>984</v>
      </c>
      <c r="G39" s="29">
        <v>754</v>
      </c>
      <c r="H39" s="29">
        <v>883</v>
      </c>
      <c r="I39" s="29">
        <v>1113</v>
      </c>
      <c r="J39" s="29">
        <v>958</v>
      </c>
      <c r="K39" s="29">
        <v>811</v>
      </c>
      <c r="L39" s="29">
        <v>990</v>
      </c>
      <c r="M39" s="29">
        <v>836</v>
      </c>
      <c r="N39" s="29">
        <v>889</v>
      </c>
      <c r="O39" s="29">
        <v>988</v>
      </c>
      <c r="P39" s="29">
        <v>982</v>
      </c>
      <c r="Q39" s="29">
        <v>1047</v>
      </c>
      <c r="R39" s="29">
        <v>884</v>
      </c>
      <c r="S39" s="29">
        <v>979</v>
      </c>
      <c r="T39" s="29">
        <v>870</v>
      </c>
      <c r="U39" s="29">
        <v>849</v>
      </c>
      <c r="V39" s="29">
        <v>1008</v>
      </c>
      <c r="W39" s="29">
        <v>977</v>
      </c>
      <c r="X39" s="29">
        <v>1011</v>
      </c>
      <c r="Y39" s="29">
        <v>799</v>
      </c>
      <c r="Z39" s="29">
        <v>948</v>
      </c>
      <c r="AA39" s="29">
        <v>1019</v>
      </c>
      <c r="AB39" s="29">
        <v>919</v>
      </c>
      <c r="AC39" s="29">
        <v>990</v>
      </c>
      <c r="AD39" s="29">
        <v>1069</v>
      </c>
      <c r="AE39" s="29">
        <v>857</v>
      </c>
      <c r="AF39" s="29">
        <v>909</v>
      </c>
      <c r="AG39" s="29">
        <v>824</v>
      </c>
      <c r="AH39" s="30"/>
      <c r="AI39" s="25"/>
    </row>
    <row r="40" spans="1:35" ht="20.100000000000001" customHeight="1" x14ac:dyDescent="0.45">
      <c r="A40" s="19">
        <v>30</v>
      </c>
      <c r="B40" s="26">
        <v>0.60416666666666663</v>
      </c>
      <c r="C40" s="27">
        <v>0.625</v>
      </c>
      <c r="D40" s="28">
        <v>955</v>
      </c>
      <c r="E40" s="29">
        <v>920</v>
      </c>
      <c r="F40" s="29">
        <v>971</v>
      </c>
      <c r="G40" s="29">
        <v>692</v>
      </c>
      <c r="H40" s="29">
        <v>899</v>
      </c>
      <c r="I40" s="29">
        <v>1123</v>
      </c>
      <c r="J40" s="29">
        <v>911</v>
      </c>
      <c r="K40" s="29">
        <v>905</v>
      </c>
      <c r="L40" s="29">
        <v>974</v>
      </c>
      <c r="M40" s="29">
        <v>899</v>
      </c>
      <c r="N40" s="29">
        <v>868</v>
      </c>
      <c r="O40" s="29">
        <v>936</v>
      </c>
      <c r="P40" s="29">
        <v>925</v>
      </c>
      <c r="Q40" s="29">
        <v>1062</v>
      </c>
      <c r="R40" s="29">
        <v>848</v>
      </c>
      <c r="S40" s="29">
        <v>962</v>
      </c>
      <c r="T40" s="29">
        <v>920</v>
      </c>
      <c r="U40" s="29">
        <v>803</v>
      </c>
      <c r="V40" s="29">
        <v>1005</v>
      </c>
      <c r="W40" s="29">
        <v>988</v>
      </c>
      <c r="X40" s="29">
        <v>999</v>
      </c>
      <c r="Y40" s="29">
        <v>819</v>
      </c>
      <c r="Z40" s="29">
        <v>930</v>
      </c>
      <c r="AA40" s="29">
        <v>988</v>
      </c>
      <c r="AB40" s="29">
        <v>910</v>
      </c>
      <c r="AC40" s="29">
        <v>1006</v>
      </c>
      <c r="AD40" s="29">
        <v>1084</v>
      </c>
      <c r="AE40" s="29">
        <v>806</v>
      </c>
      <c r="AF40" s="29">
        <v>898</v>
      </c>
      <c r="AG40" s="29">
        <v>719</v>
      </c>
      <c r="AH40" s="30"/>
      <c r="AI40" s="25"/>
    </row>
    <row r="41" spans="1:35" ht="20.100000000000001" customHeight="1" x14ac:dyDescent="0.45">
      <c r="A41" s="19">
        <v>31</v>
      </c>
      <c r="B41" s="26">
        <v>0.625</v>
      </c>
      <c r="C41" s="27">
        <v>0.64583333333333337</v>
      </c>
      <c r="D41" s="28">
        <v>925</v>
      </c>
      <c r="E41" s="29">
        <v>930</v>
      </c>
      <c r="F41" s="29">
        <v>970</v>
      </c>
      <c r="G41" s="29">
        <v>725</v>
      </c>
      <c r="H41" s="29">
        <v>843</v>
      </c>
      <c r="I41" s="29">
        <v>1111</v>
      </c>
      <c r="J41" s="29">
        <v>948</v>
      </c>
      <c r="K41" s="29">
        <v>869</v>
      </c>
      <c r="L41" s="29">
        <v>1008</v>
      </c>
      <c r="M41" s="29">
        <v>865</v>
      </c>
      <c r="N41" s="29">
        <v>916</v>
      </c>
      <c r="O41" s="29">
        <v>942</v>
      </c>
      <c r="P41" s="29">
        <v>944</v>
      </c>
      <c r="Q41" s="29">
        <v>1062</v>
      </c>
      <c r="R41" s="29">
        <v>852</v>
      </c>
      <c r="S41" s="29">
        <v>969</v>
      </c>
      <c r="T41" s="29">
        <v>905</v>
      </c>
      <c r="U41" s="29">
        <v>837</v>
      </c>
      <c r="V41" s="29">
        <v>1019</v>
      </c>
      <c r="W41" s="29">
        <v>998</v>
      </c>
      <c r="X41" s="29">
        <v>1017</v>
      </c>
      <c r="Y41" s="29">
        <v>889</v>
      </c>
      <c r="Z41" s="29">
        <v>916</v>
      </c>
      <c r="AA41" s="29">
        <v>1030</v>
      </c>
      <c r="AB41" s="29">
        <v>952</v>
      </c>
      <c r="AC41" s="29">
        <v>1020</v>
      </c>
      <c r="AD41" s="29">
        <v>1026</v>
      </c>
      <c r="AE41" s="29">
        <v>923</v>
      </c>
      <c r="AF41" s="29">
        <v>913</v>
      </c>
      <c r="AG41" s="29">
        <v>745</v>
      </c>
      <c r="AH41" s="30"/>
      <c r="AI41" s="25"/>
    </row>
    <row r="42" spans="1:35" ht="20.100000000000001" customHeight="1" x14ac:dyDescent="0.45">
      <c r="A42" s="19">
        <v>32</v>
      </c>
      <c r="B42" s="26">
        <v>0.64583333333333337</v>
      </c>
      <c r="C42" s="27">
        <v>0.66666666666666663</v>
      </c>
      <c r="D42" s="28">
        <v>917</v>
      </c>
      <c r="E42" s="29">
        <v>952</v>
      </c>
      <c r="F42" s="29">
        <v>953</v>
      </c>
      <c r="G42" s="29">
        <v>664</v>
      </c>
      <c r="H42" s="29">
        <v>828</v>
      </c>
      <c r="I42" s="29">
        <v>1119</v>
      </c>
      <c r="J42" s="29">
        <v>969</v>
      </c>
      <c r="K42" s="29">
        <v>831</v>
      </c>
      <c r="L42" s="29">
        <v>1038</v>
      </c>
      <c r="M42" s="29">
        <v>860</v>
      </c>
      <c r="N42" s="29">
        <v>1000</v>
      </c>
      <c r="O42" s="29">
        <v>940</v>
      </c>
      <c r="P42" s="29">
        <v>968</v>
      </c>
      <c r="Q42" s="29">
        <v>1090</v>
      </c>
      <c r="R42" s="29">
        <v>874</v>
      </c>
      <c r="S42" s="29">
        <v>1018</v>
      </c>
      <c r="T42" s="29">
        <v>924</v>
      </c>
      <c r="U42" s="29">
        <v>857</v>
      </c>
      <c r="V42" s="29">
        <v>1086</v>
      </c>
      <c r="W42" s="29">
        <v>1001</v>
      </c>
      <c r="X42" s="29">
        <v>1031</v>
      </c>
      <c r="Y42" s="29">
        <v>896</v>
      </c>
      <c r="Z42" s="29">
        <v>1003</v>
      </c>
      <c r="AA42" s="29">
        <v>1047</v>
      </c>
      <c r="AB42" s="29">
        <v>950</v>
      </c>
      <c r="AC42" s="29">
        <v>1018</v>
      </c>
      <c r="AD42" s="29">
        <v>1088</v>
      </c>
      <c r="AE42" s="29">
        <v>971</v>
      </c>
      <c r="AF42" s="29">
        <v>915</v>
      </c>
      <c r="AG42" s="29">
        <v>719</v>
      </c>
      <c r="AH42" s="30"/>
      <c r="AI42" s="25"/>
    </row>
    <row r="43" spans="1:35" ht="20.100000000000001" customHeight="1" x14ac:dyDescent="0.45">
      <c r="A43" s="19">
        <v>33</v>
      </c>
      <c r="B43" s="26">
        <v>0.66666666666666663</v>
      </c>
      <c r="C43" s="27">
        <v>0.6875</v>
      </c>
      <c r="D43" s="28">
        <v>910</v>
      </c>
      <c r="E43" s="29">
        <v>921</v>
      </c>
      <c r="F43" s="29">
        <v>962</v>
      </c>
      <c r="G43" s="29">
        <v>698</v>
      </c>
      <c r="H43" s="29">
        <v>882</v>
      </c>
      <c r="I43" s="29">
        <v>1085</v>
      </c>
      <c r="J43" s="29">
        <v>907</v>
      </c>
      <c r="K43" s="29">
        <v>849</v>
      </c>
      <c r="L43" s="29">
        <v>1012</v>
      </c>
      <c r="M43" s="29">
        <v>889</v>
      </c>
      <c r="N43" s="29">
        <v>976</v>
      </c>
      <c r="O43" s="29">
        <v>970</v>
      </c>
      <c r="P43" s="29">
        <v>993</v>
      </c>
      <c r="Q43" s="29">
        <v>1032</v>
      </c>
      <c r="R43" s="29">
        <v>801</v>
      </c>
      <c r="S43" s="29">
        <v>1003</v>
      </c>
      <c r="T43" s="29">
        <v>894</v>
      </c>
      <c r="U43" s="29">
        <v>842</v>
      </c>
      <c r="V43" s="29">
        <v>1062</v>
      </c>
      <c r="W43" s="29">
        <v>976</v>
      </c>
      <c r="X43" s="29">
        <v>1058</v>
      </c>
      <c r="Y43" s="29">
        <v>869</v>
      </c>
      <c r="Z43" s="29">
        <v>955</v>
      </c>
      <c r="AA43" s="29">
        <v>1008</v>
      </c>
      <c r="AB43" s="29">
        <v>1017</v>
      </c>
      <c r="AC43" s="29">
        <v>967</v>
      </c>
      <c r="AD43" s="29">
        <v>1023</v>
      </c>
      <c r="AE43" s="29">
        <v>989</v>
      </c>
      <c r="AF43" s="29">
        <v>919</v>
      </c>
      <c r="AG43" s="29">
        <v>662</v>
      </c>
      <c r="AH43" s="30"/>
      <c r="AI43" s="25"/>
    </row>
    <row r="44" spans="1:35" ht="20.100000000000001" customHeight="1" x14ac:dyDescent="0.45">
      <c r="A44" s="19">
        <v>34</v>
      </c>
      <c r="B44" s="26">
        <v>0.6875</v>
      </c>
      <c r="C44" s="27">
        <v>0.70833333333333337</v>
      </c>
      <c r="D44" s="28">
        <v>925</v>
      </c>
      <c r="E44" s="29">
        <v>944</v>
      </c>
      <c r="F44" s="29">
        <v>1014</v>
      </c>
      <c r="G44" s="29">
        <v>705</v>
      </c>
      <c r="H44" s="29">
        <v>982</v>
      </c>
      <c r="I44" s="29">
        <v>1095</v>
      </c>
      <c r="J44" s="29">
        <v>979</v>
      </c>
      <c r="K44" s="29">
        <v>836</v>
      </c>
      <c r="L44" s="29">
        <v>1018</v>
      </c>
      <c r="M44" s="29">
        <v>957</v>
      </c>
      <c r="N44" s="29">
        <v>906</v>
      </c>
      <c r="O44" s="29">
        <v>1027</v>
      </c>
      <c r="P44" s="29">
        <v>939</v>
      </c>
      <c r="Q44" s="29">
        <v>1049</v>
      </c>
      <c r="R44" s="29">
        <v>799</v>
      </c>
      <c r="S44" s="29">
        <v>839</v>
      </c>
      <c r="T44" s="29">
        <v>938</v>
      </c>
      <c r="U44" s="29">
        <v>926</v>
      </c>
      <c r="V44" s="29">
        <v>1089</v>
      </c>
      <c r="W44" s="29">
        <v>989</v>
      </c>
      <c r="X44" s="29">
        <v>1069</v>
      </c>
      <c r="Y44" s="29">
        <v>905</v>
      </c>
      <c r="Z44" s="29">
        <v>990</v>
      </c>
      <c r="AA44" s="29">
        <v>1068</v>
      </c>
      <c r="AB44" s="29">
        <v>1027</v>
      </c>
      <c r="AC44" s="29">
        <v>941</v>
      </c>
      <c r="AD44" s="29">
        <v>1024</v>
      </c>
      <c r="AE44" s="29">
        <v>933</v>
      </c>
      <c r="AF44" s="29">
        <v>950</v>
      </c>
      <c r="AG44" s="29">
        <v>665</v>
      </c>
      <c r="AH44" s="30"/>
      <c r="AI44" s="25"/>
    </row>
    <row r="45" spans="1:35" ht="20.100000000000001" customHeight="1" x14ac:dyDescent="0.45">
      <c r="A45" s="19">
        <v>35</v>
      </c>
      <c r="B45" s="26">
        <v>0.70833333333333337</v>
      </c>
      <c r="C45" s="27">
        <v>0.72916666666666663</v>
      </c>
      <c r="D45" s="28">
        <v>968</v>
      </c>
      <c r="E45" s="29">
        <v>950</v>
      </c>
      <c r="F45" s="29">
        <v>1022</v>
      </c>
      <c r="G45" s="29">
        <v>686</v>
      </c>
      <c r="H45" s="29">
        <v>744</v>
      </c>
      <c r="I45" s="29">
        <v>1081</v>
      </c>
      <c r="J45" s="29">
        <v>954</v>
      </c>
      <c r="K45" s="29">
        <v>780</v>
      </c>
      <c r="L45" s="29">
        <v>982</v>
      </c>
      <c r="M45" s="29">
        <v>835</v>
      </c>
      <c r="N45" s="29">
        <v>811</v>
      </c>
      <c r="O45" s="29">
        <v>935</v>
      </c>
      <c r="P45" s="29">
        <v>957</v>
      </c>
      <c r="Q45" s="29">
        <v>1025</v>
      </c>
      <c r="R45" s="29">
        <v>864</v>
      </c>
      <c r="S45" s="29">
        <v>818</v>
      </c>
      <c r="T45" s="29">
        <v>900</v>
      </c>
      <c r="U45" s="29">
        <v>918</v>
      </c>
      <c r="V45" s="29">
        <v>986</v>
      </c>
      <c r="W45" s="29">
        <v>880</v>
      </c>
      <c r="X45" s="29">
        <v>1058</v>
      </c>
      <c r="Y45" s="29">
        <v>884</v>
      </c>
      <c r="Z45" s="29">
        <v>973</v>
      </c>
      <c r="AA45" s="29">
        <v>1075</v>
      </c>
      <c r="AB45" s="29">
        <v>808</v>
      </c>
      <c r="AC45" s="29">
        <v>922</v>
      </c>
      <c r="AD45" s="29">
        <v>1022</v>
      </c>
      <c r="AE45" s="29">
        <v>910</v>
      </c>
      <c r="AF45" s="29">
        <v>946</v>
      </c>
      <c r="AG45" s="29">
        <v>626</v>
      </c>
      <c r="AH45" s="30"/>
      <c r="AI45" s="25"/>
    </row>
    <row r="46" spans="1:35" ht="20.100000000000001" customHeight="1" x14ac:dyDescent="0.45">
      <c r="A46" s="19">
        <v>36</v>
      </c>
      <c r="B46" s="26">
        <v>0.72916666666666663</v>
      </c>
      <c r="C46" s="27">
        <v>0.75</v>
      </c>
      <c r="D46" s="28">
        <v>981</v>
      </c>
      <c r="E46" s="29">
        <v>986</v>
      </c>
      <c r="F46" s="29">
        <v>1017</v>
      </c>
      <c r="G46" s="29">
        <v>697</v>
      </c>
      <c r="H46" s="29">
        <v>844</v>
      </c>
      <c r="I46" s="29">
        <v>1033</v>
      </c>
      <c r="J46" s="29">
        <v>822</v>
      </c>
      <c r="K46" s="29">
        <v>740</v>
      </c>
      <c r="L46" s="29">
        <v>992</v>
      </c>
      <c r="M46" s="29">
        <v>814</v>
      </c>
      <c r="N46" s="29">
        <v>844</v>
      </c>
      <c r="O46" s="29">
        <v>932</v>
      </c>
      <c r="P46" s="29">
        <v>1024</v>
      </c>
      <c r="Q46" s="29">
        <v>950</v>
      </c>
      <c r="R46" s="29">
        <v>740</v>
      </c>
      <c r="S46" s="29">
        <v>824</v>
      </c>
      <c r="T46" s="29">
        <v>856</v>
      </c>
      <c r="U46" s="29">
        <v>906</v>
      </c>
      <c r="V46" s="29">
        <v>945</v>
      </c>
      <c r="W46" s="29">
        <v>897</v>
      </c>
      <c r="X46" s="29">
        <v>953</v>
      </c>
      <c r="Y46" s="29">
        <v>933</v>
      </c>
      <c r="Z46" s="29">
        <v>849</v>
      </c>
      <c r="AA46" s="29">
        <v>1014</v>
      </c>
      <c r="AB46" s="29">
        <v>839</v>
      </c>
      <c r="AC46" s="29">
        <v>851</v>
      </c>
      <c r="AD46" s="29">
        <v>912</v>
      </c>
      <c r="AE46" s="29">
        <v>779</v>
      </c>
      <c r="AF46" s="29">
        <v>955</v>
      </c>
      <c r="AG46" s="29">
        <v>547</v>
      </c>
      <c r="AH46" s="30"/>
      <c r="AI46" s="25"/>
    </row>
    <row r="47" spans="1:35" ht="20.100000000000001" customHeight="1" x14ac:dyDescent="0.45">
      <c r="A47" s="19">
        <v>37</v>
      </c>
      <c r="B47" s="26">
        <v>0.75</v>
      </c>
      <c r="C47" s="27">
        <v>0.77083333333333337</v>
      </c>
      <c r="D47" s="28">
        <v>927</v>
      </c>
      <c r="E47" s="29">
        <v>955</v>
      </c>
      <c r="F47" s="29">
        <v>1035</v>
      </c>
      <c r="G47" s="29">
        <v>669</v>
      </c>
      <c r="H47" s="29">
        <v>847</v>
      </c>
      <c r="I47" s="29">
        <v>943</v>
      </c>
      <c r="J47" s="29">
        <v>848</v>
      </c>
      <c r="K47" s="29">
        <v>750</v>
      </c>
      <c r="L47" s="29">
        <v>851</v>
      </c>
      <c r="M47" s="29">
        <v>865</v>
      </c>
      <c r="N47" s="29">
        <v>952</v>
      </c>
      <c r="O47" s="29">
        <v>1055</v>
      </c>
      <c r="P47" s="29">
        <v>1059</v>
      </c>
      <c r="Q47" s="29">
        <v>943</v>
      </c>
      <c r="R47" s="29">
        <v>756</v>
      </c>
      <c r="S47" s="29">
        <v>829</v>
      </c>
      <c r="T47" s="29">
        <v>891</v>
      </c>
      <c r="U47" s="29">
        <v>847</v>
      </c>
      <c r="V47" s="29">
        <v>1063</v>
      </c>
      <c r="W47" s="29">
        <v>1039</v>
      </c>
      <c r="X47" s="29">
        <v>1022</v>
      </c>
      <c r="Y47" s="29">
        <v>852</v>
      </c>
      <c r="Z47" s="29">
        <v>869</v>
      </c>
      <c r="AA47" s="29">
        <v>992</v>
      </c>
      <c r="AB47" s="29">
        <v>919</v>
      </c>
      <c r="AC47" s="29">
        <v>882</v>
      </c>
      <c r="AD47" s="29">
        <v>947</v>
      </c>
      <c r="AE47" s="29">
        <v>878</v>
      </c>
      <c r="AF47" s="29">
        <v>968</v>
      </c>
      <c r="AG47" s="29">
        <v>516</v>
      </c>
      <c r="AH47" s="30"/>
      <c r="AI47" s="25"/>
    </row>
    <row r="48" spans="1:35" ht="20.100000000000001" customHeight="1" x14ac:dyDescent="0.45">
      <c r="A48" s="19">
        <v>38</v>
      </c>
      <c r="B48" s="26">
        <v>0.77083333333333337</v>
      </c>
      <c r="C48" s="27">
        <v>0.79166666666666663</v>
      </c>
      <c r="D48" s="28">
        <v>800</v>
      </c>
      <c r="E48" s="29">
        <v>977</v>
      </c>
      <c r="F48" s="29">
        <v>1032</v>
      </c>
      <c r="G48" s="29">
        <v>703</v>
      </c>
      <c r="H48" s="29">
        <v>973</v>
      </c>
      <c r="I48" s="29">
        <v>964</v>
      </c>
      <c r="J48" s="29">
        <v>994</v>
      </c>
      <c r="K48" s="29">
        <v>873</v>
      </c>
      <c r="L48" s="29">
        <v>837</v>
      </c>
      <c r="M48" s="29">
        <v>936</v>
      </c>
      <c r="N48" s="29">
        <v>973</v>
      </c>
      <c r="O48" s="29">
        <v>1110</v>
      </c>
      <c r="P48" s="29">
        <v>985</v>
      </c>
      <c r="Q48" s="29">
        <v>1096</v>
      </c>
      <c r="R48" s="29">
        <v>775</v>
      </c>
      <c r="S48" s="29">
        <v>864</v>
      </c>
      <c r="T48" s="29">
        <v>916</v>
      </c>
      <c r="U48" s="29">
        <v>818</v>
      </c>
      <c r="V48" s="29">
        <v>1053</v>
      </c>
      <c r="W48" s="29">
        <v>1066</v>
      </c>
      <c r="X48" s="29">
        <v>1033</v>
      </c>
      <c r="Y48" s="29">
        <v>875</v>
      </c>
      <c r="Z48" s="29">
        <v>941</v>
      </c>
      <c r="AA48" s="29">
        <v>1065</v>
      </c>
      <c r="AB48" s="29">
        <v>849</v>
      </c>
      <c r="AC48" s="29">
        <v>1037</v>
      </c>
      <c r="AD48" s="29">
        <v>999</v>
      </c>
      <c r="AE48" s="29">
        <v>905</v>
      </c>
      <c r="AF48" s="29">
        <v>965</v>
      </c>
      <c r="AG48" s="29">
        <v>542</v>
      </c>
      <c r="AH48" s="30"/>
      <c r="AI48" s="25"/>
    </row>
    <row r="49" spans="1:35" ht="20.100000000000001" customHeight="1" x14ac:dyDescent="0.45">
      <c r="A49" s="19">
        <v>39</v>
      </c>
      <c r="B49" s="26">
        <v>0.79166666666666663</v>
      </c>
      <c r="C49" s="27">
        <v>0.8125</v>
      </c>
      <c r="D49" s="28">
        <v>832</v>
      </c>
      <c r="E49" s="29">
        <v>1156</v>
      </c>
      <c r="F49" s="29">
        <v>1032</v>
      </c>
      <c r="G49" s="29">
        <v>754</v>
      </c>
      <c r="H49" s="29">
        <v>990</v>
      </c>
      <c r="I49" s="29">
        <v>1100</v>
      </c>
      <c r="J49" s="29">
        <v>972</v>
      </c>
      <c r="K49" s="29">
        <v>852</v>
      </c>
      <c r="L49" s="29">
        <v>925</v>
      </c>
      <c r="M49" s="29">
        <v>938</v>
      </c>
      <c r="N49" s="29">
        <v>934</v>
      </c>
      <c r="O49" s="29">
        <v>1114</v>
      </c>
      <c r="P49" s="29">
        <v>1003</v>
      </c>
      <c r="Q49" s="29">
        <v>1113</v>
      </c>
      <c r="R49" s="29">
        <v>771</v>
      </c>
      <c r="S49" s="29">
        <v>829</v>
      </c>
      <c r="T49" s="29">
        <v>1009</v>
      </c>
      <c r="U49" s="29">
        <v>1030</v>
      </c>
      <c r="V49" s="29">
        <v>1051</v>
      </c>
      <c r="W49" s="29">
        <v>1064</v>
      </c>
      <c r="X49" s="29">
        <v>1096</v>
      </c>
      <c r="Y49" s="29">
        <v>1036</v>
      </c>
      <c r="Z49" s="29">
        <v>1058</v>
      </c>
      <c r="AA49" s="29">
        <v>1090</v>
      </c>
      <c r="AB49" s="29">
        <v>862</v>
      </c>
      <c r="AC49" s="29">
        <v>1072</v>
      </c>
      <c r="AD49" s="29">
        <v>1055</v>
      </c>
      <c r="AE49" s="29">
        <v>908</v>
      </c>
      <c r="AF49" s="29">
        <v>953</v>
      </c>
      <c r="AG49" s="29">
        <v>602</v>
      </c>
      <c r="AH49" s="30"/>
      <c r="AI49" s="25"/>
    </row>
    <row r="50" spans="1:35" ht="20.100000000000001" customHeight="1" x14ac:dyDescent="0.45">
      <c r="A50" s="19">
        <v>40</v>
      </c>
      <c r="B50" s="26">
        <v>0.8125</v>
      </c>
      <c r="C50" s="27">
        <v>0.83333333333333337</v>
      </c>
      <c r="D50" s="28">
        <v>944</v>
      </c>
      <c r="E50" s="29">
        <v>1137</v>
      </c>
      <c r="F50" s="29">
        <v>1026</v>
      </c>
      <c r="G50" s="29">
        <v>750</v>
      </c>
      <c r="H50" s="29">
        <v>933</v>
      </c>
      <c r="I50" s="29">
        <v>1114</v>
      </c>
      <c r="J50" s="29">
        <v>969</v>
      </c>
      <c r="K50" s="29">
        <v>886</v>
      </c>
      <c r="L50" s="29">
        <v>938</v>
      </c>
      <c r="M50" s="29">
        <v>928</v>
      </c>
      <c r="N50" s="29">
        <v>912</v>
      </c>
      <c r="O50" s="29">
        <v>1121</v>
      </c>
      <c r="P50" s="29">
        <v>950</v>
      </c>
      <c r="Q50" s="29">
        <v>1068</v>
      </c>
      <c r="R50" s="29">
        <v>785</v>
      </c>
      <c r="S50" s="29">
        <v>887</v>
      </c>
      <c r="T50" s="29">
        <v>1012</v>
      </c>
      <c r="U50" s="29">
        <v>1011</v>
      </c>
      <c r="V50" s="29">
        <v>1052</v>
      </c>
      <c r="W50" s="29">
        <v>1080</v>
      </c>
      <c r="X50" s="29">
        <v>1098</v>
      </c>
      <c r="Y50" s="29">
        <v>1011</v>
      </c>
      <c r="Z50" s="29">
        <v>1054</v>
      </c>
      <c r="AA50" s="29">
        <v>1068</v>
      </c>
      <c r="AB50" s="29">
        <v>927</v>
      </c>
      <c r="AC50" s="29">
        <v>1076</v>
      </c>
      <c r="AD50" s="29">
        <v>1033</v>
      </c>
      <c r="AE50" s="29">
        <v>897</v>
      </c>
      <c r="AF50" s="29">
        <v>972</v>
      </c>
      <c r="AG50" s="29">
        <v>561</v>
      </c>
      <c r="AH50" s="30"/>
      <c r="AI50" s="25"/>
    </row>
    <row r="51" spans="1:35" ht="20.100000000000001" customHeight="1" x14ac:dyDescent="0.45">
      <c r="A51" s="19">
        <v>41</v>
      </c>
      <c r="B51" s="26">
        <v>0.83333333333333337</v>
      </c>
      <c r="C51" s="27">
        <v>0.85416666666666663</v>
      </c>
      <c r="D51" s="28">
        <v>911</v>
      </c>
      <c r="E51" s="29">
        <v>1137</v>
      </c>
      <c r="F51" s="29">
        <v>1020</v>
      </c>
      <c r="G51" s="29">
        <v>755</v>
      </c>
      <c r="H51" s="29">
        <v>928</v>
      </c>
      <c r="I51" s="29">
        <v>1116</v>
      </c>
      <c r="J51" s="29">
        <v>995</v>
      </c>
      <c r="K51" s="29">
        <v>863</v>
      </c>
      <c r="L51" s="29">
        <v>983</v>
      </c>
      <c r="M51" s="29">
        <v>937</v>
      </c>
      <c r="N51" s="29">
        <v>962</v>
      </c>
      <c r="O51" s="29">
        <v>1124</v>
      </c>
      <c r="P51" s="29">
        <v>1051</v>
      </c>
      <c r="Q51" s="29">
        <v>1078</v>
      </c>
      <c r="R51" s="29">
        <v>826</v>
      </c>
      <c r="S51" s="29">
        <v>862</v>
      </c>
      <c r="T51" s="29">
        <v>994</v>
      </c>
      <c r="U51" s="29">
        <v>991</v>
      </c>
      <c r="V51" s="29">
        <v>1052</v>
      </c>
      <c r="W51" s="29">
        <v>1070</v>
      </c>
      <c r="X51" s="29">
        <v>1085</v>
      </c>
      <c r="Y51" s="29">
        <v>996</v>
      </c>
      <c r="Z51" s="29">
        <v>1026</v>
      </c>
      <c r="AA51" s="29">
        <v>1101</v>
      </c>
      <c r="AB51" s="29">
        <v>962</v>
      </c>
      <c r="AC51" s="29">
        <v>1057</v>
      </c>
      <c r="AD51" s="29">
        <v>1042</v>
      </c>
      <c r="AE51" s="29">
        <v>861</v>
      </c>
      <c r="AF51" s="29">
        <v>972</v>
      </c>
      <c r="AG51" s="29">
        <v>496</v>
      </c>
      <c r="AH51" s="30"/>
      <c r="AI51" s="25"/>
    </row>
    <row r="52" spans="1:35" ht="20.100000000000001" customHeight="1" x14ac:dyDescent="0.45">
      <c r="A52" s="19">
        <v>42</v>
      </c>
      <c r="B52" s="26">
        <v>0.85416666666666663</v>
      </c>
      <c r="C52" s="27">
        <v>0.875</v>
      </c>
      <c r="D52" s="28">
        <v>942</v>
      </c>
      <c r="E52" s="29">
        <v>1113</v>
      </c>
      <c r="F52" s="29">
        <v>1024</v>
      </c>
      <c r="G52" s="29">
        <v>804</v>
      </c>
      <c r="H52" s="29">
        <v>849</v>
      </c>
      <c r="I52" s="29">
        <v>1137</v>
      </c>
      <c r="J52" s="29">
        <v>975</v>
      </c>
      <c r="K52" s="29">
        <v>853</v>
      </c>
      <c r="L52" s="29">
        <v>1034</v>
      </c>
      <c r="M52" s="29">
        <v>955</v>
      </c>
      <c r="N52" s="29">
        <v>927</v>
      </c>
      <c r="O52" s="29">
        <v>1116</v>
      </c>
      <c r="P52" s="29">
        <v>841</v>
      </c>
      <c r="Q52" s="29">
        <v>1025</v>
      </c>
      <c r="R52" s="29">
        <v>824</v>
      </c>
      <c r="S52" s="29">
        <v>953</v>
      </c>
      <c r="T52" s="29">
        <v>1047</v>
      </c>
      <c r="U52" s="29">
        <v>967</v>
      </c>
      <c r="V52" s="29">
        <v>1071</v>
      </c>
      <c r="W52" s="29">
        <v>1081</v>
      </c>
      <c r="X52" s="29">
        <v>1072</v>
      </c>
      <c r="Y52" s="29">
        <v>1012</v>
      </c>
      <c r="Z52" s="29">
        <v>1004</v>
      </c>
      <c r="AA52" s="29">
        <v>1089</v>
      </c>
      <c r="AB52" s="29">
        <v>945</v>
      </c>
      <c r="AC52" s="29">
        <v>1056</v>
      </c>
      <c r="AD52" s="29">
        <v>1073</v>
      </c>
      <c r="AE52" s="29">
        <v>961</v>
      </c>
      <c r="AF52" s="29">
        <v>964</v>
      </c>
      <c r="AG52" s="29">
        <v>680</v>
      </c>
      <c r="AH52" s="30"/>
      <c r="AI52" s="25"/>
    </row>
    <row r="53" spans="1:35" ht="20.100000000000001" customHeight="1" x14ac:dyDescent="0.45">
      <c r="A53" s="19">
        <v>43</v>
      </c>
      <c r="B53" s="26">
        <v>0.875</v>
      </c>
      <c r="C53" s="27">
        <v>0.89583333333333337</v>
      </c>
      <c r="D53" s="28">
        <v>959</v>
      </c>
      <c r="E53" s="29">
        <v>1107</v>
      </c>
      <c r="F53" s="29">
        <v>1028</v>
      </c>
      <c r="G53" s="29">
        <v>986</v>
      </c>
      <c r="H53" s="29">
        <v>983</v>
      </c>
      <c r="I53" s="29">
        <v>1095</v>
      </c>
      <c r="J53" s="29">
        <v>948</v>
      </c>
      <c r="K53" s="29">
        <v>869</v>
      </c>
      <c r="L53" s="29">
        <v>947</v>
      </c>
      <c r="M53" s="29">
        <v>913</v>
      </c>
      <c r="N53" s="29">
        <v>902</v>
      </c>
      <c r="O53" s="29">
        <v>1108</v>
      </c>
      <c r="P53" s="29">
        <v>886</v>
      </c>
      <c r="Q53" s="29">
        <v>1102</v>
      </c>
      <c r="R53" s="29">
        <v>789</v>
      </c>
      <c r="S53" s="29">
        <v>938</v>
      </c>
      <c r="T53" s="29">
        <v>1074</v>
      </c>
      <c r="U53" s="29">
        <v>989</v>
      </c>
      <c r="V53" s="29">
        <v>1024</v>
      </c>
      <c r="W53" s="29">
        <v>1087</v>
      </c>
      <c r="X53" s="29">
        <v>989</v>
      </c>
      <c r="Y53" s="29">
        <v>1008</v>
      </c>
      <c r="Z53" s="29">
        <v>1039</v>
      </c>
      <c r="AA53" s="29">
        <v>1087</v>
      </c>
      <c r="AB53" s="29">
        <v>871</v>
      </c>
      <c r="AC53" s="29">
        <v>1025</v>
      </c>
      <c r="AD53" s="29">
        <v>1058</v>
      </c>
      <c r="AE53" s="29">
        <v>946</v>
      </c>
      <c r="AF53" s="29">
        <v>964</v>
      </c>
      <c r="AG53" s="29">
        <v>831</v>
      </c>
      <c r="AH53" s="30"/>
      <c r="AI53" s="25"/>
    </row>
    <row r="54" spans="1:35" ht="20.100000000000001" customHeight="1" x14ac:dyDescent="0.45">
      <c r="A54" s="19">
        <v>44</v>
      </c>
      <c r="B54" s="26">
        <v>0.89583333333333337</v>
      </c>
      <c r="C54" s="27">
        <v>0.91666666666666663</v>
      </c>
      <c r="D54" s="28">
        <v>894</v>
      </c>
      <c r="E54" s="29">
        <v>1100</v>
      </c>
      <c r="F54" s="29">
        <v>1026</v>
      </c>
      <c r="G54" s="29">
        <v>1029</v>
      </c>
      <c r="H54" s="29">
        <v>905</v>
      </c>
      <c r="I54" s="29">
        <v>1070</v>
      </c>
      <c r="J54" s="29">
        <v>977</v>
      </c>
      <c r="K54" s="29">
        <v>805</v>
      </c>
      <c r="L54" s="29">
        <v>925</v>
      </c>
      <c r="M54" s="29">
        <v>933</v>
      </c>
      <c r="N54" s="29">
        <v>927</v>
      </c>
      <c r="O54" s="29">
        <v>1122</v>
      </c>
      <c r="P54" s="29">
        <v>910</v>
      </c>
      <c r="Q54" s="29">
        <v>1071</v>
      </c>
      <c r="R54" s="29">
        <v>761</v>
      </c>
      <c r="S54" s="29">
        <v>924</v>
      </c>
      <c r="T54" s="29">
        <v>1077</v>
      </c>
      <c r="U54" s="29">
        <v>954</v>
      </c>
      <c r="V54" s="29">
        <v>1024</v>
      </c>
      <c r="W54" s="29">
        <v>1093</v>
      </c>
      <c r="X54" s="29">
        <v>976</v>
      </c>
      <c r="Y54" s="29">
        <v>1009</v>
      </c>
      <c r="Z54" s="29">
        <v>1054</v>
      </c>
      <c r="AA54" s="29">
        <v>1011</v>
      </c>
      <c r="AB54" s="29">
        <v>817</v>
      </c>
      <c r="AC54" s="29">
        <v>1030</v>
      </c>
      <c r="AD54" s="29">
        <v>1049</v>
      </c>
      <c r="AE54" s="29">
        <v>910</v>
      </c>
      <c r="AF54" s="29">
        <v>964</v>
      </c>
      <c r="AG54" s="29">
        <v>848</v>
      </c>
      <c r="AH54" s="30"/>
      <c r="AI54" s="25"/>
    </row>
    <row r="55" spans="1:35" ht="20.100000000000001" customHeight="1" x14ac:dyDescent="0.45">
      <c r="A55" s="19">
        <v>45</v>
      </c>
      <c r="B55" s="26">
        <v>0.91666666666666663</v>
      </c>
      <c r="C55" s="27">
        <v>0.9375</v>
      </c>
      <c r="D55" s="28">
        <v>985</v>
      </c>
      <c r="E55" s="29">
        <v>1067</v>
      </c>
      <c r="F55" s="29">
        <v>1034</v>
      </c>
      <c r="G55" s="29">
        <v>1012</v>
      </c>
      <c r="H55" s="29">
        <v>919</v>
      </c>
      <c r="I55" s="29">
        <v>1120</v>
      </c>
      <c r="J55" s="29">
        <v>1026</v>
      </c>
      <c r="K55" s="29">
        <v>791</v>
      </c>
      <c r="L55" s="29">
        <v>1015</v>
      </c>
      <c r="M55" s="29">
        <v>922</v>
      </c>
      <c r="N55" s="29">
        <v>952</v>
      </c>
      <c r="O55" s="29">
        <v>1133</v>
      </c>
      <c r="P55" s="29">
        <v>925</v>
      </c>
      <c r="Q55" s="29">
        <v>1093</v>
      </c>
      <c r="R55" s="29">
        <v>699</v>
      </c>
      <c r="S55" s="29">
        <v>958</v>
      </c>
      <c r="T55" s="29">
        <v>1069</v>
      </c>
      <c r="U55" s="29">
        <v>947</v>
      </c>
      <c r="V55" s="29">
        <v>1075</v>
      </c>
      <c r="W55" s="29">
        <v>1102</v>
      </c>
      <c r="X55" s="29">
        <v>976</v>
      </c>
      <c r="Y55" s="29">
        <v>1037</v>
      </c>
      <c r="Z55" s="29">
        <v>1039</v>
      </c>
      <c r="AA55" s="29">
        <v>995</v>
      </c>
      <c r="AB55" s="29">
        <v>920</v>
      </c>
      <c r="AC55" s="29">
        <v>1083</v>
      </c>
      <c r="AD55" s="29">
        <v>1077</v>
      </c>
      <c r="AE55" s="29">
        <v>858</v>
      </c>
      <c r="AF55" s="29">
        <v>970</v>
      </c>
      <c r="AG55" s="29">
        <v>804</v>
      </c>
      <c r="AH55" s="30"/>
      <c r="AI55" s="25"/>
    </row>
    <row r="56" spans="1:35" ht="20.100000000000001" customHeight="1" x14ac:dyDescent="0.45">
      <c r="A56" s="19">
        <v>46</v>
      </c>
      <c r="B56" s="26">
        <v>0.9375</v>
      </c>
      <c r="C56" s="27">
        <v>0.95833333333333337</v>
      </c>
      <c r="D56" s="28">
        <v>949</v>
      </c>
      <c r="E56" s="29">
        <v>960</v>
      </c>
      <c r="F56" s="29">
        <v>1031</v>
      </c>
      <c r="G56" s="29">
        <v>1045</v>
      </c>
      <c r="H56" s="29">
        <v>941</v>
      </c>
      <c r="I56" s="29">
        <v>1046</v>
      </c>
      <c r="J56" s="29">
        <v>997</v>
      </c>
      <c r="K56" s="29">
        <v>811</v>
      </c>
      <c r="L56" s="29">
        <v>1017</v>
      </c>
      <c r="M56" s="29">
        <v>926</v>
      </c>
      <c r="N56" s="29">
        <v>937</v>
      </c>
      <c r="O56" s="29">
        <v>1127</v>
      </c>
      <c r="P56" s="29">
        <v>970</v>
      </c>
      <c r="Q56" s="29">
        <v>1059</v>
      </c>
      <c r="R56" s="29">
        <v>731</v>
      </c>
      <c r="S56" s="29">
        <v>1007</v>
      </c>
      <c r="T56" s="29">
        <v>1003</v>
      </c>
      <c r="U56" s="29">
        <v>978</v>
      </c>
      <c r="V56" s="29">
        <v>1071</v>
      </c>
      <c r="W56" s="29">
        <v>1098</v>
      </c>
      <c r="X56" s="29">
        <v>946</v>
      </c>
      <c r="Y56" s="29">
        <v>959</v>
      </c>
      <c r="Z56" s="29">
        <v>1055</v>
      </c>
      <c r="AA56" s="29">
        <v>987</v>
      </c>
      <c r="AB56" s="29">
        <v>887</v>
      </c>
      <c r="AC56" s="29">
        <v>1073</v>
      </c>
      <c r="AD56" s="29">
        <v>1078</v>
      </c>
      <c r="AE56" s="29">
        <v>906</v>
      </c>
      <c r="AF56" s="29">
        <v>978</v>
      </c>
      <c r="AG56" s="29">
        <v>856</v>
      </c>
      <c r="AH56" s="30"/>
      <c r="AI56" s="25"/>
    </row>
    <row r="57" spans="1:35" ht="20.100000000000001" customHeight="1" x14ac:dyDescent="0.45">
      <c r="A57" s="19">
        <v>47</v>
      </c>
      <c r="B57" s="26">
        <v>0.95833333333333337</v>
      </c>
      <c r="C57" s="27">
        <v>0.97916666666666663</v>
      </c>
      <c r="D57" s="28">
        <v>956</v>
      </c>
      <c r="E57" s="29">
        <v>1070</v>
      </c>
      <c r="F57" s="29">
        <v>1026</v>
      </c>
      <c r="G57" s="29">
        <v>979</v>
      </c>
      <c r="H57" s="29">
        <v>854</v>
      </c>
      <c r="I57" s="29">
        <v>828</v>
      </c>
      <c r="J57" s="29">
        <v>992</v>
      </c>
      <c r="K57" s="29">
        <v>805</v>
      </c>
      <c r="L57" s="29">
        <v>1009</v>
      </c>
      <c r="M57" s="29">
        <v>919</v>
      </c>
      <c r="N57" s="29">
        <v>922</v>
      </c>
      <c r="O57" s="29">
        <v>1120</v>
      </c>
      <c r="P57" s="29">
        <v>1075</v>
      </c>
      <c r="Q57" s="29">
        <v>1049</v>
      </c>
      <c r="R57" s="29">
        <v>700</v>
      </c>
      <c r="S57" s="29">
        <v>1037</v>
      </c>
      <c r="T57" s="29">
        <v>1002</v>
      </c>
      <c r="U57" s="29">
        <v>975</v>
      </c>
      <c r="V57" s="29">
        <v>1103</v>
      </c>
      <c r="W57" s="29">
        <v>1097</v>
      </c>
      <c r="X57" s="29">
        <v>924</v>
      </c>
      <c r="Y57" s="29">
        <v>1053</v>
      </c>
      <c r="Z57" s="29">
        <v>1068</v>
      </c>
      <c r="AA57" s="29">
        <v>966</v>
      </c>
      <c r="AB57" s="29">
        <v>860</v>
      </c>
      <c r="AC57" s="29">
        <v>1007</v>
      </c>
      <c r="AD57" s="29">
        <v>1088</v>
      </c>
      <c r="AE57" s="29">
        <v>849</v>
      </c>
      <c r="AF57" s="29">
        <v>985</v>
      </c>
      <c r="AG57" s="29">
        <v>784</v>
      </c>
      <c r="AH57" s="30"/>
      <c r="AI57" s="25"/>
    </row>
    <row r="58" spans="1:35" ht="20.100000000000001" customHeight="1" thickBot="1" x14ac:dyDescent="0.5">
      <c r="A58" s="19">
        <v>48</v>
      </c>
      <c r="B58" s="31">
        <v>0.97916666666666663</v>
      </c>
      <c r="C58" s="32">
        <v>1</v>
      </c>
      <c r="D58" s="33">
        <v>991</v>
      </c>
      <c r="E58" s="34">
        <v>1050</v>
      </c>
      <c r="F58" s="34">
        <v>1017</v>
      </c>
      <c r="G58" s="34">
        <v>1009</v>
      </c>
      <c r="H58" s="34">
        <v>834</v>
      </c>
      <c r="I58" s="34">
        <v>789</v>
      </c>
      <c r="J58" s="34">
        <v>976</v>
      </c>
      <c r="K58" s="34">
        <v>875</v>
      </c>
      <c r="L58" s="34">
        <v>912</v>
      </c>
      <c r="M58" s="34">
        <v>916</v>
      </c>
      <c r="N58" s="34">
        <v>953</v>
      </c>
      <c r="O58" s="34">
        <v>1119</v>
      </c>
      <c r="P58" s="34">
        <v>1062</v>
      </c>
      <c r="Q58" s="34">
        <v>1110</v>
      </c>
      <c r="R58" s="34">
        <v>731</v>
      </c>
      <c r="S58" s="34">
        <v>1075</v>
      </c>
      <c r="T58" s="34">
        <v>980</v>
      </c>
      <c r="U58" s="34">
        <v>968</v>
      </c>
      <c r="V58" s="34">
        <v>1088</v>
      </c>
      <c r="W58" s="34">
        <v>1089</v>
      </c>
      <c r="X58" s="34">
        <v>991</v>
      </c>
      <c r="Y58" s="34">
        <v>1074</v>
      </c>
      <c r="Z58" s="34">
        <v>1074</v>
      </c>
      <c r="AA58" s="34">
        <v>954</v>
      </c>
      <c r="AB58" s="34">
        <v>834</v>
      </c>
      <c r="AC58" s="34">
        <v>983</v>
      </c>
      <c r="AD58" s="34">
        <v>1075</v>
      </c>
      <c r="AE58" s="34">
        <v>727</v>
      </c>
      <c r="AF58" s="34">
        <v>988</v>
      </c>
      <c r="AG58" s="34">
        <v>824</v>
      </c>
      <c r="AH58" s="35"/>
      <c r="AI58" s="25"/>
    </row>
    <row r="59" spans="1:35" ht="20.100000000000001" customHeight="1" thickBot="1" x14ac:dyDescent="0.5">
      <c r="A59" s="25"/>
      <c r="B59" s="25"/>
      <c r="C59" s="36" t="s">
        <v>9</v>
      </c>
      <c r="D59" s="37">
        <v>43560</v>
      </c>
      <c r="E59" s="38">
        <v>47627</v>
      </c>
      <c r="F59" s="38">
        <v>49002</v>
      </c>
      <c r="G59" s="38">
        <v>43384</v>
      </c>
      <c r="H59" s="38">
        <v>45195</v>
      </c>
      <c r="I59" s="38">
        <v>50479</v>
      </c>
      <c r="J59" s="38">
        <v>44608</v>
      </c>
      <c r="K59" s="38">
        <v>41555</v>
      </c>
      <c r="L59" s="38">
        <v>43547</v>
      </c>
      <c r="M59" s="38">
        <v>42787</v>
      </c>
      <c r="N59" s="38">
        <v>44092</v>
      </c>
      <c r="O59" s="38">
        <v>46840</v>
      </c>
      <c r="P59" s="38">
        <v>47663</v>
      </c>
      <c r="Q59" s="38">
        <v>50365</v>
      </c>
      <c r="R59" s="38">
        <v>43596</v>
      </c>
      <c r="S59" s="38">
        <v>41043</v>
      </c>
      <c r="T59" s="38">
        <v>45056</v>
      </c>
      <c r="U59" s="38">
        <v>44649</v>
      </c>
      <c r="V59" s="38">
        <v>50411</v>
      </c>
      <c r="W59" s="38">
        <v>50083</v>
      </c>
      <c r="X59" s="38">
        <v>50300</v>
      </c>
      <c r="Y59" s="38">
        <v>42829</v>
      </c>
      <c r="Z59" s="38">
        <v>44827</v>
      </c>
      <c r="AA59" s="38">
        <v>50203</v>
      </c>
      <c r="AB59" s="38">
        <v>43901</v>
      </c>
      <c r="AC59" s="38">
        <v>44850</v>
      </c>
      <c r="AD59" s="38">
        <v>50078</v>
      </c>
      <c r="AE59" s="38">
        <v>46051</v>
      </c>
      <c r="AF59" s="38">
        <v>43092</v>
      </c>
      <c r="AG59" s="38">
        <v>40786</v>
      </c>
      <c r="AH59" s="39">
        <v>0</v>
      </c>
      <c r="AI59" s="25"/>
    </row>
  </sheetData>
  <phoneticPr fontId="10"/>
  <conditionalFormatting sqref="D9:D10">
    <cfRule type="expression" dxfId="123" priority="31">
      <formula>$D$10="日祝日"</formula>
    </cfRule>
  </conditionalFormatting>
  <conditionalFormatting sqref="E9:E10">
    <cfRule type="expression" dxfId="122" priority="30">
      <formula>$E$10="日祝日"</formula>
    </cfRule>
  </conditionalFormatting>
  <conditionalFormatting sqref="F9:F10">
    <cfRule type="expression" dxfId="121" priority="29">
      <formula>$F$10="日祝日"</formula>
    </cfRule>
  </conditionalFormatting>
  <conditionalFormatting sqref="G9:G10">
    <cfRule type="expression" dxfId="120" priority="28">
      <formula>$G$10="日祝日"</formula>
    </cfRule>
  </conditionalFormatting>
  <conditionalFormatting sqref="H9:H10">
    <cfRule type="expression" dxfId="119" priority="27">
      <formula>$H$10="日祝日"</formula>
    </cfRule>
  </conditionalFormatting>
  <conditionalFormatting sqref="I9:I10">
    <cfRule type="expression" dxfId="118" priority="26">
      <formula>$I$10="日祝日"</formula>
    </cfRule>
  </conditionalFormatting>
  <conditionalFormatting sqref="J9:J10">
    <cfRule type="expression" dxfId="117" priority="25">
      <formula>$J$10="日祝日"</formula>
    </cfRule>
  </conditionalFormatting>
  <conditionalFormatting sqref="K9:K10">
    <cfRule type="expression" dxfId="116" priority="24">
      <formula>$K$10="日祝日"</formula>
    </cfRule>
  </conditionalFormatting>
  <conditionalFormatting sqref="L9:L10">
    <cfRule type="expression" dxfId="115" priority="23">
      <formula>$L$10="日祝日"</formula>
    </cfRule>
  </conditionalFormatting>
  <conditionalFormatting sqref="M9:M10">
    <cfRule type="expression" dxfId="114" priority="22">
      <formula>$M$10="日祝日"</formula>
    </cfRule>
  </conditionalFormatting>
  <conditionalFormatting sqref="N9:N10">
    <cfRule type="expression" dxfId="113" priority="21">
      <formula>$N$10="日祝日"</formula>
    </cfRule>
  </conditionalFormatting>
  <conditionalFormatting sqref="O9:O10">
    <cfRule type="expression" dxfId="112" priority="20">
      <formula>$O$10="日祝日"</formula>
    </cfRule>
  </conditionalFormatting>
  <conditionalFormatting sqref="P9:P10">
    <cfRule type="expression" dxfId="111" priority="19">
      <formula>$P$10="日祝日"</formula>
    </cfRule>
  </conditionalFormatting>
  <conditionalFormatting sqref="Q9:Q10">
    <cfRule type="expression" dxfId="110" priority="18">
      <formula>$Q$10="日祝日"</formula>
    </cfRule>
  </conditionalFormatting>
  <conditionalFormatting sqref="R9:R10">
    <cfRule type="expression" dxfId="109" priority="17">
      <formula>$R$10="日祝日"</formula>
    </cfRule>
  </conditionalFormatting>
  <conditionalFormatting sqref="S9:S10">
    <cfRule type="expression" dxfId="108" priority="16">
      <formula>$S$10="日祝日"</formula>
    </cfRule>
  </conditionalFormatting>
  <conditionalFormatting sqref="T9:T10">
    <cfRule type="expression" dxfId="107" priority="15">
      <formula>$T$10="日祝日"</formula>
    </cfRule>
  </conditionalFormatting>
  <conditionalFormatting sqref="U9:U10">
    <cfRule type="expression" dxfId="106" priority="14">
      <formula>$U$10="日祝日"</formula>
    </cfRule>
  </conditionalFormatting>
  <conditionalFormatting sqref="V9:V10">
    <cfRule type="expression" dxfId="105" priority="13">
      <formula>$V$10="日祝日"</formula>
    </cfRule>
  </conditionalFormatting>
  <conditionalFormatting sqref="W9:W10">
    <cfRule type="expression" dxfId="104" priority="12">
      <formula>$W$10="日祝日"</formula>
    </cfRule>
  </conditionalFormatting>
  <conditionalFormatting sqref="X9:X10">
    <cfRule type="expression" dxfId="103" priority="11">
      <formula>$X$10="日祝日"</formula>
    </cfRule>
  </conditionalFormatting>
  <conditionalFormatting sqref="Y9:Y10">
    <cfRule type="expression" dxfId="102" priority="10">
      <formula>$Y$10="日祝日"</formula>
    </cfRule>
  </conditionalFormatting>
  <conditionalFormatting sqref="Z9:Z10">
    <cfRule type="expression" dxfId="101" priority="9">
      <formula>$Z$10="日祝日"</formula>
    </cfRule>
  </conditionalFormatting>
  <conditionalFormatting sqref="AA9:AA10">
    <cfRule type="expression" dxfId="100" priority="8">
      <formula>$AA$10="日祝日"</formula>
    </cfRule>
  </conditionalFormatting>
  <conditionalFormatting sqref="AB9:AB10">
    <cfRule type="expression" dxfId="99" priority="7">
      <formula>$AB$10="日祝日"</formula>
    </cfRule>
  </conditionalFormatting>
  <conditionalFormatting sqref="AC9:AC10">
    <cfRule type="expression" dxfId="98" priority="6">
      <formula>$AC$10="日祝日"</formula>
    </cfRule>
  </conditionalFormatting>
  <conditionalFormatting sqref="AD9:AD10">
    <cfRule type="expression" dxfId="97" priority="5">
      <formula>$AD$10="日祝日"</formula>
    </cfRule>
  </conditionalFormatting>
  <conditionalFormatting sqref="AE9:AE10">
    <cfRule type="expression" dxfId="96" priority="4">
      <formula>$AE$10="日祝日"</formula>
    </cfRule>
  </conditionalFormatting>
  <conditionalFormatting sqref="AG9:AG10">
    <cfRule type="expression" dxfId="95" priority="3">
      <formula>$AG$10="日祝日"</formula>
    </cfRule>
  </conditionalFormatting>
  <conditionalFormatting sqref="AF9:AF10">
    <cfRule type="expression" dxfId="94" priority="2">
      <formula>$AF$10="日祝日"</formula>
    </cfRule>
  </conditionalFormatting>
  <conditionalFormatting sqref="AH9:AH10">
    <cfRule type="expression" dxfId="93" priority="1">
      <formula>$AH$10="日祝日"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DE64F4578AE0846B8F9393584C68BF8" ma:contentTypeVersion="13" ma:contentTypeDescription="新しいドキュメントを作成します。" ma:contentTypeScope="" ma:versionID="e1e9ccc1e233bdcda6a4944a28a640c7">
  <xsd:schema xmlns:xsd="http://www.w3.org/2001/XMLSchema" xmlns:xs="http://www.w3.org/2001/XMLSchema" xmlns:p="http://schemas.microsoft.com/office/2006/metadata/properties" xmlns:ns3="af101a2e-1e7d-40e1-81bc-23124521190d" xmlns:ns4="82f8b9d9-a5ee-46fc-b34a-c6dc95fcc60b" targetNamespace="http://schemas.microsoft.com/office/2006/metadata/properties" ma:root="true" ma:fieldsID="702b84bdf854a675e43ad13dc99c4e25" ns3:_="" ns4:_="">
    <xsd:import namespace="af101a2e-1e7d-40e1-81bc-23124521190d"/>
    <xsd:import namespace="82f8b9d9-a5ee-46fc-b34a-c6dc95fcc60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01a2e-1e7d-40e1-81bc-2312452119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8b9d9-a5ee-46fc-b34a-c6dc95fcc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0F64C3-0038-4E4E-9228-3FCC89D23E09}">
  <ds:schemaRefs>
    <ds:schemaRef ds:uri="http://purl.org/dc/dcmitype/"/>
    <ds:schemaRef ds:uri="http://schemas.microsoft.com/office/infopath/2007/PartnerControls"/>
    <ds:schemaRef ds:uri="82f8b9d9-a5ee-46fc-b34a-c6dc95fcc60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f101a2e-1e7d-40e1-81bc-23124521190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23B2F8-E978-4349-B37C-F8725F5DF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101a2e-1e7d-40e1-81bc-23124521190d"/>
    <ds:schemaRef ds:uri="82f8b9d9-a5ee-46fc-b34a-c6dc95fcc6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00D7B3-6D05-4AE2-B1DD-AD9513FEE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計量値内訳(R2.10)</vt:lpstr>
      <vt:lpstr>計量値内訳 (R2.11)</vt:lpstr>
      <vt:lpstr>計量値内訳 (R2.12)</vt:lpstr>
      <vt:lpstr>計量値内訳 (R3.1)</vt:lpstr>
      <vt:lpstr>計量値内訳 (R3.2)</vt:lpstr>
      <vt:lpstr>計量値内訳 (R3.3)</vt:lpstr>
      <vt:lpstr>計量値内訳 (R3.4)</vt:lpstr>
      <vt:lpstr>計量値内訳 (R3.5)</vt:lpstr>
      <vt:lpstr>計量値内訳 (R3.6)</vt:lpstr>
      <vt:lpstr>計量値内訳 (R3.7)</vt:lpstr>
      <vt:lpstr>計量値内訳 (R3.8)</vt:lpstr>
      <vt:lpstr>計量値内訳 (R3.9)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藁谷　浩樹</cp:lastModifiedBy>
  <cp:lastPrinted>2021-12-03T05:43:10Z</cp:lastPrinted>
  <dcterms:modified xsi:type="dcterms:W3CDTF">2021-12-06T05:32:53Z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0x0101006DE64F4578AE0846B8F9393584C68BF8</vt:lpwstr>
  </property>
</Properties>
</file>