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HP用市様式\R6.6～　体制一覧\【総合変更等のページ】\"/>
    </mc:Choice>
  </mc:AlternateContent>
  <bookViews>
    <workbookView xWindow="-120" yWindow="-120" windowWidth="29040" windowHeight="15840" tabRatio="927"/>
  </bookViews>
  <sheets>
    <sheet name="別紙26【届出書】" sheetId="587" r:id="rId1"/>
    <sheet name="別紙１ｰ4ｰ２" sheetId="589"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1">別紙１ｰ4ｰ２!$A$1:$AF$81</definedName>
    <definedName name="Z_918D9391_3166_42FD_8CCC_73DDA136E9AD_.wvu.PrintArea" localSheetId="1" hidden="1">#N/A</definedName>
    <definedName name="サービス種別" localSheetId="1">[1]サービス種類一覧!$B$4:$B$20</definedName>
    <definedName name="サービス種別">#REF!</definedName>
    <definedName name="サービス種類" localSheetId="1">[2]サービス種類一覧!$C$4:$C$20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[3]サービス種類一覧!$A$4:$A$20</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<sst xmlns="http://schemas.openxmlformats.org/spreadsheetml/2006/main" count="608" uniqueCount="242">
  <si>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</si>
  <si>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</si>
  <si>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</si>
  <si>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</si>
  <si>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</si>
  <si>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</si>
  <si>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</si>
  <si>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</si>
  <si>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</si>
  <si>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</si>
  <si>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</si>
  <si>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</si>
  <si>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</si>
  <si>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</si>
  <si>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</si>
  <si>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</si>
  <si>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</si>
  <si>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</si>
  <si>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</si>
  <si>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</si>
  <si>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</si>
  <si>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</si>
  <si>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３ 介護職員</t>
    <rPh sb="2" eb="4">
      <t>カイゴ</t>
    </rPh>
    <rPh sb="4" eb="6">
      <t>ショクイン</t>
    </rPh>
    <phoneticPr fontId="1"/>
  </si>
  <si>
    <t>通所介護</t>
  </si>
  <si>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</si>
  <si>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</si>
  <si>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</si>
  <si>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</si>
  <si>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</si>
  <si>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</si>
  <si>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</si>
  <si>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</si>
  <si>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</si>
  <si>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</si>
  <si>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</si>
  <si>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</si>
  <si>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</si>
  <si>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</si>
  <si>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</si>
  <si>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</si>
  <si>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</si>
  <si>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</si>
  <si>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</si>
  <si>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</si>
  <si>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</si>
  <si>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</si>
  <si>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</si>
  <si>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</si>
  <si>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</si>
  <si>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</si>
  <si>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</si>
  <si>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</si>
  <si>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</si>
  <si>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</si>
  <si>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</si>
  <si>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</si>
  <si>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</si>
  <si>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</si>
  <si>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</si>
  <si>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</si>
  <si>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</si>
  <si>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</si>
  <si>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</si>
  <si>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</si>
  <si>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</si>
  <si>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</si>
  <si>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</si>
  <si>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</si>
  <si>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</si>
  <si>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</si>
  <si>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</si>
  <si>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</si>
  <si>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</si>
  <si>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</si>
  <si>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</si>
  <si>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</si>
  <si>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</si>
  <si>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</si>
  <si>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</si>
  <si>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</si>
  <si>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</si>
  <si>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</si>
  <si>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</si>
  <si>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</si>
  <si>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</si>
  <si>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</si>
  <si>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</si>
  <si>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</si>
  <si>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</si>
  <si>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</si>
  <si>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</si>
  <si>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</si>
  <si>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</si>
  <si>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</si>
  <si>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</si>
  <si>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</si>
  <si>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</si>
  <si>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</si>
  <si>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</si>
  <si>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</si>
  <si>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</si>
  <si>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</si>
  <si>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</si>
  <si>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</si>
  <si>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</si>
  <si>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</si>
  <si>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</si>
  <si>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</si>
  <si>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</si>
  <si>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</si>
  <si>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氏名</t>
    <rPh sb="0" eb="2">
      <t>シメイ</t>
    </rPh>
    <phoneticPr fontId="1"/>
  </si>
  <si>
    <t>月</t>
    <rPh sb="0" eb="1">
      <t>ツキ</t>
    </rPh>
    <phoneticPr fontId="1"/>
  </si>
  <si>
    <t>主たる事務所の所在地</t>
  </si>
  <si>
    <t>非該当</t>
    <rPh sb="0" eb="3">
      <t>ヒガイトウ</t>
    </rPh>
    <phoneticPr fontId="1"/>
  </si>
  <si>
    <t>該当</t>
    <rPh sb="0" eb="2">
      <t>ガイトウ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</si>
  <si>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</si>
  <si>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</si>
  <si>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</si>
  <si>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</si>
  <si>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</si>
  <si>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</si>
  <si>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</si>
  <si>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</si>
  <si>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</si>
  <si>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</si>
  <si>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（別紙２６）</t>
    <rPh sb="1" eb="3">
      <t>ベッシ</t>
    </rPh>
    <phoneticPr fontId="1"/>
  </si>
  <si>
    <t>受付番号</t>
    <rPh sb="0" eb="2">
      <t>ウケツケ</t>
    </rPh>
    <rPh sb="2" eb="4">
      <t>バンゴウ</t>
    </rPh>
    <phoneticPr fontId="30"/>
  </si>
  <si>
    <t>介護予防・日常生活支援総合事業費算定に係る体制等に関する届出書</t>
    <phoneticPr fontId="30"/>
  </si>
  <si>
    <t>令和</t>
    <rPh sb="0" eb="1">
      <t>レイ</t>
    </rPh>
    <rPh sb="1" eb="2">
      <t>ワ</t>
    </rPh>
    <phoneticPr fontId="1"/>
  </si>
  <si>
    <t>年　　　　月　　　　日</t>
    <rPh sb="0" eb="1">
      <t>ネン</t>
    </rPh>
    <rPh sb="5" eb="6">
      <t>ツキ</t>
    </rPh>
    <rPh sb="10" eb="11">
      <t>ヒ</t>
    </rPh>
    <phoneticPr fontId="30"/>
  </si>
  <si>
    <t>いわき市長 様</t>
    <rPh sb="3" eb="5">
      <t>シチョウ</t>
    </rPh>
    <rPh sb="6" eb="7">
      <t>サマ</t>
    </rPh>
    <phoneticPr fontId="1"/>
  </si>
  <si>
    <t>所　在　地</t>
    <rPh sb="0" eb="1">
      <t>トコロ</t>
    </rPh>
    <rPh sb="2" eb="3">
      <t>ザイ</t>
    </rPh>
    <rPh sb="4" eb="5">
      <t>チ</t>
    </rPh>
    <phoneticPr fontId="30"/>
  </si>
  <si>
    <t>名　　　称</t>
    <rPh sb="0" eb="1">
      <t>メイ</t>
    </rPh>
    <rPh sb="4" eb="5">
      <t>ショウ</t>
    </rPh>
    <phoneticPr fontId="30"/>
  </si>
  <si>
    <t>このことについて、関係書類を添えて次のとおり届け出ます。</t>
    <rPh sb="9" eb="11">
      <t>カンケイ</t>
    </rPh>
    <rPh sb="11" eb="13">
      <t>ショルイ</t>
    </rPh>
    <rPh sb="14" eb="15">
      <t>ソ</t>
    </rPh>
    <rPh sb="17" eb="18">
      <t>ツギ</t>
    </rPh>
    <rPh sb="22" eb="23">
      <t>トド</t>
    </rPh>
    <rPh sb="24" eb="25">
      <t>デ</t>
    </rPh>
    <phoneticPr fontId="30"/>
  </si>
  <si>
    <t>事業所所在地市町村番号</t>
    <rPh sb="0" eb="3">
      <t>ジギョウショ</t>
    </rPh>
    <rPh sb="3" eb="6">
      <t>ショザイチ</t>
    </rPh>
    <rPh sb="6" eb="9">
      <t>シチョウソン</t>
    </rPh>
    <rPh sb="9" eb="11">
      <t>バンゴウ</t>
    </rPh>
    <phoneticPr fontId="30"/>
  </si>
  <si>
    <t>届出者</t>
    <rPh sb="0" eb="2">
      <t>トドケデ</t>
    </rPh>
    <rPh sb="2" eb="3">
      <t>シャ</t>
    </rPh>
    <phoneticPr fontId="30"/>
  </si>
  <si>
    <t>フリガナ</t>
    <phoneticPr fontId="30"/>
  </si>
  <si>
    <t>名　　称</t>
    <rPh sb="0" eb="1">
      <t>ナ</t>
    </rPh>
    <rPh sb="3" eb="4">
      <t>ショウ</t>
    </rPh>
    <phoneticPr fontId="30"/>
  </si>
  <si>
    <t>主たる事務所の所在地</t>
    <rPh sb="0" eb="1">
      <t>シュ</t>
    </rPh>
    <rPh sb="3" eb="5">
      <t>ジム</t>
    </rPh>
    <rPh sb="5" eb="6">
      <t>ショ</t>
    </rPh>
    <rPh sb="7" eb="10">
      <t>ショザイチ</t>
    </rPh>
    <phoneticPr fontId="30"/>
  </si>
  <si>
    <t>（郵便番号　　　　　－　　　　　）</t>
    <rPh sb="1" eb="3">
      <t>ユウビン</t>
    </rPh>
    <rPh sb="3" eb="5">
      <t>バンゴウ</t>
    </rPh>
    <phoneticPr fontId="30"/>
  </si>
  <si>
    <t>連絡先</t>
    <rPh sb="0" eb="3">
      <t>レンラクサキ</t>
    </rPh>
    <phoneticPr fontId="30"/>
  </si>
  <si>
    <t>電話番号</t>
    <rPh sb="0" eb="2">
      <t>デンワ</t>
    </rPh>
    <rPh sb="2" eb="4">
      <t>バンゴウ</t>
    </rPh>
    <phoneticPr fontId="30"/>
  </si>
  <si>
    <t>ＦＡＸ番号</t>
    <rPh sb="3" eb="5">
      <t>バンゴウ</t>
    </rPh>
    <phoneticPr fontId="30"/>
  </si>
  <si>
    <t>法人の種別</t>
    <rPh sb="0" eb="2">
      <t>ホウジン</t>
    </rPh>
    <rPh sb="3" eb="5">
      <t>シュベツ</t>
    </rPh>
    <phoneticPr fontId="30"/>
  </si>
  <si>
    <t>法人所轄庁</t>
    <rPh sb="0" eb="2">
      <t>ホウジン</t>
    </rPh>
    <rPh sb="2" eb="4">
      <t>ショカツ</t>
    </rPh>
    <rPh sb="4" eb="5">
      <t>チョウ</t>
    </rPh>
    <phoneticPr fontId="30"/>
  </si>
  <si>
    <t>代表者の職・氏名</t>
    <rPh sb="0" eb="3">
      <t>ダイヒョウシャ</t>
    </rPh>
    <rPh sb="4" eb="5">
      <t>ショク</t>
    </rPh>
    <rPh sb="6" eb="8">
      <t>シメイ</t>
    </rPh>
    <phoneticPr fontId="30"/>
  </si>
  <si>
    <t>職　名</t>
    <rPh sb="0" eb="1">
      <t>ショク</t>
    </rPh>
    <rPh sb="2" eb="3">
      <t>メイ</t>
    </rPh>
    <phoneticPr fontId="30"/>
  </si>
  <si>
    <t>代表者の住所</t>
    <rPh sb="0" eb="3">
      <t>ダイヒョウシャ</t>
    </rPh>
    <rPh sb="4" eb="6">
      <t>ジュウショ</t>
    </rPh>
    <phoneticPr fontId="30"/>
  </si>
  <si>
    <t>事業所の状況</t>
    <rPh sb="0" eb="3">
      <t>ジギョウショ</t>
    </rPh>
    <rPh sb="4" eb="6">
      <t>ジョウキョウ</t>
    </rPh>
    <phoneticPr fontId="30"/>
  </si>
  <si>
    <t>事業所の名称</t>
    <rPh sb="0" eb="3">
      <t>ジギョウショ</t>
    </rPh>
    <rPh sb="4" eb="6">
      <t>メイショウ</t>
    </rPh>
    <phoneticPr fontId="30"/>
  </si>
  <si>
    <t>主たる事業所・施設の
所在地</t>
    <rPh sb="0" eb="1">
      <t>オモ</t>
    </rPh>
    <rPh sb="3" eb="6">
      <t>ジギョウショ</t>
    </rPh>
    <rPh sb="7" eb="9">
      <t>シセツ</t>
    </rPh>
    <rPh sb="11" eb="14">
      <t>ショザイチ</t>
    </rPh>
    <phoneticPr fontId="30"/>
  </si>
  <si>
    <t>主たる事業所の所在地以外の場所で一部実施する場合の出張所等の所在地</t>
    <rPh sb="0" eb="1">
      <t>オモ</t>
    </rPh>
    <rPh sb="3" eb="6">
      <t>ジギョウショ</t>
    </rPh>
    <rPh sb="7" eb="10">
      <t>ショザイチ</t>
    </rPh>
    <rPh sb="10" eb="12">
      <t>イガイ</t>
    </rPh>
    <rPh sb="13" eb="15">
      <t>バショ</t>
    </rPh>
    <rPh sb="16" eb="18">
      <t>イチブ</t>
    </rPh>
    <rPh sb="18" eb="20">
      <t>ジッシ</t>
    </rPh>
    <rPh sb="22" eb="24">
      <t>バアイ</t>
    </rPh>
    <rPh sb="25" eb="27">
      <t>シュッチョウ</t>
    </rPh>
    <rPh sb="27" eb="29">
      <t>ジョナド</t>
    </rPh>
    <rPh sb="30" eb="33">
      <t>ショザイチ</t>
    </rPh>
    <phoneticPr fontId="30"/>
  </si>
  <si>
    <t>管理者の氏名</t>
    <rPh sb="0" eb="3">
      <t>カンリシャ</t>
    </rPh>
    <rPh sb="4" eb="6">
      <t>シメイ</t>
    </rPh>
    <phoneticPr fontId="30"/>
  </si>
  <si>
    <t>管理者の住所</t>
    <rPh sb="0" eb="3">
      <t>カンリシャ</t>
    </rPh>
    <rPh sb="4" eb="6">
      <t>ジュウショ</t>
    </rPh>
    <phoneticPr fontId="30"/>
  </si>
  <si>
    <t>届出を行う事業等</t>
    <rPh sb="0" eb="2">
      <t>トドケデ</t>
    </rPh>
    <rPh sb="3" eb="4">
      <t>オコナ</t>
    </rPh>
    <rPh sb="5" eb="7">
      <t>ジギョウ</t>
    </rPh>
    <rPh sb="7" eb="8">
      <t>トウ</t>
    </rPh>
    <phoneticPr fontId="30"/>
  </si>
  <si>
    <t>同一所在地において行う
事業等の種類</t>
    <rPh sb="0" eb="2">
      <t>ドウイツ</t>
    </rPh>
    <rPh sb="2" eb="5">
      <t>ショザイチ</t>
    </rPh>
    <rPh sb="9" eb="10">
      <t>オコナ</t>
    </rPh>
    <rPh sb="12" eb="14">
      <t>ジギョウ</t>
    </rPh>
    <rPh sb="14" eb="15">
      <t>トウ</t>
    </rPh>
    <rPh sb="16" eb="18">
      <t>シュルイ</t>
    </rPh>
    <phoneticPr fontId="30"/>
  </si>
  <si>
    <t>実施事業</t>
    <rPh sb="0" eb="2">
      <t>ジッシ</t>
    </rPh>
    <rPh sb="2" eb="4">
      <t>ジギョウ</t>
    </rPh>
    <phoneticPr fontId="30"/>
  </si>
  <si>
    <t>指定（許可）
年月日</t>
    <rPh sb="0" eb="2">
      <t>シテイ</t>
    </rPh>
    <rPh sb="3" eb="5">
      <t>キョカ</t>
    </rPh>
    <rPh sb="7" eb="10">
      <t>ネンガッピ</t>
    </rPh>
    <phoneticPr fontId="30"/>
  </si>
  <si>
    <t>異動等の区分</t>
    <rPh sb="0" eb="2">
      <t>イドウ</t>
    </rPh>
    <rPh sb="2" eb="3">
      <t>トウ</t>
    </rPh>
    <rPh sb="4" eb="6">
      <t>クブン</t>
    </rPh>
    <phoneticPr fontId="30"/>
  </si>
  <si>
    <t>異動(予定)
年月日</t>
    <rPh sb="0" eb="2">
      <t>イドウ</t>
    </rPh>
    <rPh sb="3" eb="5">
      <t>ヨテイ</t>
    </rPh>
    <rPh sb="7" eb="10">
      <t>ネンガッピ</t>
    </rPh>
    <phoneticPr fontId="30"/>
  </si>
  <si>
    <t>異動項目　　　　　（※変更の場合）</t>
    <rPh sb="0" eb="2">
      <t>イドウ</t>
    </rPh>
    <rPh sb="2" eb="3">
      <t>コウ</t>
    </rPh>
    <rPh sb="3" eb="4">
      <t>モク</t>
    </rPh>
    <rPh sb="11" eb="13">
      <t>ヘンコウ</t>
    </rPh>
    <rPh sb="14" eb="16">
      <t>バアイ</t>
    </rPh>
    <phoneticPr fontId="30"/>
  </si>
  <si>
    <r>
      <t xml:space="preserve">訪問型サービス
</t>
    </r>
    <r>
      <rPr>
        <sz val="8"/>
        <rFont val="HGｺﾞｼｯｸM"/>
        <family val="3"/>
        <charset val="128"/>
      </rPr>
      <t>【介護予防訪問介護相当サービス】</t>
    </r>
    <rPh sb="0" eb="2">
      <t>ホウモン</t>
    </rPh>
    <rPh sb="2" eb="3">
      <t>ガタ</t>
    </rPh>
    <rPh sb="9" eb="11">
      <t>カイゴ</t>
    </rPh>
    <rPh sb="11" eb="13">
      <t>ヨボウ</t>
    </rPh>
    <rPh sb="13" eb="15">
      <t>ホウモン</t>
    </rPh>
    <rPh sb="15" eb="17">
      <t>カイゴ</t>
    </rPh>
    <rPh sb="17" eb="19">
      <t>ソウトウ</t>
    </rPh>
    <phoneticPr fontId="1"/>
  </si>
  <si>
    <t>１新規　２変更　３終了</t>
    <rPh sb="1" eb="3">
      <t>シンキ</t>
    </rPh>
    <rPh sb="5" eb="7">
      <t>ヘンコウ</t>
    </rPh>
    <rPh sb="9" eb="11">
      <t>シュウリョウ</t>
    </rPh>
    <phoneticPr fontId="30"/>
  </si>
  <si>
    <r>
      <t xml:space="preserve">訪問型サービス
</t>
    </r>
    <r>
      <rPr>
        <sz val="8"/>
        <rFont val="HGｺﾞｼｯｸM"/>
        <family val="3"/>
        <charset val="128"/>
      </rPr>
      <t>【生活援助サービス】</t>
    </r>
    <rPh sb="0" eb="2">
      <t>ホウモン</t>
    </rPh>
    <rPh sb="2" eb="3">
      <t>ガタ</t>
    </rPh>
    <rPh sb="9" eb="11">
      <t>セイカツ</t>
    </rPh>
    <rPh sb="11" eb="13">
      <t>エンジョ</t>
    </rPh>
    <phoneticPr fontId="1"/>
  </si>
  <si>
    <r>
      <t xml:space="preserve">通所型サービス
</t>
    </r>
    <r>
      <rPr>
        <sz val="8"/>
        <rFont val="HGｺﾞｼｯｸM"/>
        <family val="3"/>
        <charset val="128"/>
      </rPr>
      <t>【介護予防通所介護相当サービス】</t>
    </r>
    <rPh sb="0" eb="2">
      <t>ツウショ</t>
    </rPh>
    <rPh sb="2" eb="3">
      <t>ガタ</t>
    </rPh>
    <rPh sb="13" eb="15">
      <t>ツウショ</t>
    </rPh>
    <phoneticPr fontId="1"/>
  </si>
  <si>
    <r>
      <t xml:space="preserve">通所型サービス
</t>
    </r>
    <r>
      <rPr>
        <sz val="8"/>
        <rFont val="HGｺﾞｼｯｸM"/>
        <family val="3"/>
        <charset val="128"/>
      </rPr>
      <t>【通所型短期集中予防サービス】</t>
    </r>
    <rPh sb="0" eb="2">
      <t>ツウショ</t>
    </rPh>
    <rPh sb="2" eb="3">
      <t>ガタ</t>
    </rPh>
    <rPh sb="9" eb="18">
      <t>ツウショガタタンキシュウチュウヨボウ</t>
    </rPh>
    <phoneticPr fontId="1"/>
  </si>
  <si>
    <t>事業所番号</t>
    <rPh sb="0" eb="3">
      <t>ジギョウショ</t>
    </rPh>
    <rPh sb="3" eb="5">
      <t>バンゴウ</t>
    </rPh>
    <phoneticPr fontId="30"/>
  </si>
  <si>
    <t>特記事項</t>
    <rPh sb="0" eb="2">
      <t>トッキ</t>
    </rPh>
    <rPh sb="2" eb="4">
      <t>ジコウ</t>
    </rPh>
    <phoneticPr fontId="30"/>
  </si>
  <si>
    <t>変　　　更　　　前</t>
    <rPh sb="0" eb="1">
      <t>ヘン</t>
    </rPh>
    <rPh sb="4" eb="5">
      <t>サラ</t>
    </rPh>
    <rPh sb="8" eb="9">
      <t>ゼン</t>
    </rPh>
    <phoneticPr fontId="30"/>
  </si>
  <si>
    <t>変　　　更　　　後</t>
    <rPh sb="0" eb="1">
      <t>ヘン</t>
    </rPh>
    <rPh sb="4" eb="5">
      <t>サラ</t>
    </rPh>
    <rPh sb="8" eb="9">
      <t>ゴ</t>
    </rPh>
    <phoneticPr fontId="30"/>
  </si>
  <si>
    <t>関係書類</t>
    <rPh sb="0" eb="2">
      <t>カンケイ</t>
    </rPh>
    <rPh sb="2" eb="4">
      <t>ショルイ</t>
    </rPh>
    <phoneticPr fontId="1"/>
  </si>
  <si>
    <t>別紙のとおり</t>
    <rPh sb="0" eb="2">
      <t>ベッシ</t>
    </rPh>
    <phoneticPr fontId="1"/>
  </si>
  <si>
    <t>備考</t>
    <rPh sb="0" eb="2">
      <t>ビコウ</t>
    </rPh>
    <phoneticPr fontId="30"/>
  </si>
  <si>
    <t>｢受付番号」「事業所所在市町村番号」欄には記入しないでください。</t>
    <rPh sb="7" eb="10">
      <t>ジギョウショ</t>
    </rPh>
    <rPh sb="10" eb="12">
      <t>ショザイ</t>
    </rPh>
    <rPh sb="12" eb="15">
      <t>シチョウソン</t>
    </rPh>
    <rPh sb="15" eb="17">
      <t>バンゴウ</t>
    </rPh>
    <rPh sb="18" eb="19">
      <t>ラン</t>
    </rPh>
    <phoneticPr fontId="1"/>
  </si>
  <si>
    <t>｢法人の種別」欄は、申請者が法人である場合に、｢社会福祉法人」｢医療法人」｢社団法人」｢財団法人」
｢株式会社」「有限会社」等の別を記入してください。</t>
    <phoneticPr fontId="1"/>
  </si>
  <si>
    <t>｢法人所轄庁」欄は、申請者が認可法人である場合に、その主務官庁の名称を記入してください。</t>
    <phoneticPr fontId="1"/>
  </si>
  <si>
    <t>｢実施事業」欄は、該当する欄に「〇」を記入してください。</t>
    <phoneticPr fontId="1"/>
  </si>
  <si>
    <t>｢異動等の区分」欄は、今回届出を行う事業所・施設について該当する数字を「〇」で囲んでください。</t>
    <phoneticPr fontId="1"/>
  </si>
  <si>
    <t>｢異動項目」欄には、変更の場合に別紙「介護予防・日常生活支援総合事業費算定に係る体制等状況一覧表」
記載してください。</t>
    <phoneticPr fontId="1"/>
  </si>
  <si>
    <t>に掲げる項目を記載してください。</t>
    <rPh sb="7" eb="9">
      <t>キサイ</t>
    </rPh>
    <phoneticPr fontId="1"/>
  </si>
  <si>
    <t>｢特記事項」欄には、異動の状況について具体的に記載してください。</t>
  </si>
  <si>
    <t>｢主たる事業所の所在地以外の場所で一部実施する場合の出張所等の所在地」について、複数の
出張所等を有する場合は、適宜、欄を補正して、全ての出張所等の状況について記載してください。</t>
    <rPh sb="1" eb="2">
      <t>オモ</t>
    </rPh>
    <rPh sb="4" eb="7">
      <t>ジギョウショ</t>
    </rPh>
    <rPh sb="8" eb="11">
      <t>ショザイチ</t>
    </rPh>
    <rPh sb="11" eb="13">
      <t>イガイ</t>
    </rPh>
    <rPh sb="14" eb="16">
      <t>バショ</t>
    </rPh>
    <rPh sb="17" eb="19">
      <t>イチブ</t>
    </rPh>
    <rPh sb="19" eb="21">
      <t>ジッシ</t>
    </rPh>
    <rPh sb="23" eb="25">
      <t>バアイ</t>
    </rPh>
    <rPh sb="26" eb="28">
      <t>シュッチョウ</t>
    </rPh>
    <rPh sb="28" eb="29">
      <t>ジョ</t>
    </rPh>
    <rPh sb="29" eb="30">
      <t>ナド</t>
    </rPh>
    <rPh sb="31" eb="34">
      <t>ショザイチ</t>
    </rPh>
    <rPh sb="40" eb="42">
      <t>フクスウ</t>
    </rPh>
    <rPh sb="44" eb="46">
      <t>シュッチョウ</t>
    </rPh>
    <rPh sb="46" eb="48">
      <t>ジョナド</t>
    </rPh>
    <rPh sb="49" eb="50">
      <t>ユウ</t>
    </rPh>
    <rPh sb="52" eb="54">
      <t>バアイ</t>
    </rPh>
    <rPh sb="56" eb="58">
      <t>テキギ</t>
    </rPh>
    <rPh sb="59" eb="60">
      <t>ラン</t>
    </rPh>
    <rPh sb="61" eb="63">
      <t>ホセイ</t>
    </rPh>
    <rPh sb="66" eb="67">
      <t>スベ</t>
    </rPh>
    <rPh sb="69" eb="71">
      <t>シュッチョウ</t>
    </rPh>
    <rPh sb="71" eb="73">
      <t>ジョナド</t>
    </rPh>
    <rPh sb="74" eb="76">
      <t>ジョウキョウ</t>
    </rPh>
    <rPh sb="80" eb="82">
      <t>キサイ</t>
    </rPh>
    <phoneticPr fontId="1"/>
  </si>
  <si>
    <t>A3</t>
    <phoneticPr fontId="1"/>
  </si>
  <si>
    <t>生活援助サービス</t>
    <rPh sb="0" eb="2">
      <t>セイカツ</t>
    </rPh>
    <rPh sb="2" eb="4">
      <t>エンジョ</t>
    </rPh>
    <phoneticPr fontId="1"/>
  </si>
  <si>
    <t>□　指定訪問介護事業所等</t>
    <rPh sb="2" eb="4">
      <t>シテイ</t>
    </rPh>
    <rPh sb="4" eb="6">
      <t>ホウモン</t>
    </rPh>
    <rPh sb="6" eb="8">
      <t>カイゴ</t>
    </rPh>
    <rPh sb="8" eb="11">
      <t>ジギョウショ</t>
    </rPh>
    <rPh sb="11" eb="12">
      <t>トウ</t>
    </rPh>
    <phoneticPr fontId="1"/>
  </si>
  <si>
    <t>□　上記以外の事業者</t>
    <rPh sb="2" eb="4">
      <t>ジョウキ</t>
    </rPh>
    <rPh sb="4" eb="6">
      <t>イガイ</t>
    </rPh>
    <rPh sb="7" eb="10">
      <t>ジギョウシャ</t>
    </rPh>
    <phoneticPr fontId="1"/>
  </si>
  <si>
    <t>特別地域加算</t>
    <rPh sb="0" eb="2">
      <t>トクベツ</t>
    </rPh>
    <rPh sb="2" eb="4">
      <t>チイキ</t>
    </rPh>
    <rPh sb="4" eb="6">
      <t>カサン</t>
    </rPh>
    <phoneticPr fontId="1"/>
  </si>
  <si>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</si>
  <si>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19" eb="21">
      <t>キボ</t>
    </rPh>
    <phoneticPr fontId="1"/>
  </si>
  <si>
    <t>職員の欠員による減算の状況</t>
  </si>
  <si>
    <t>２ 看護職員</t>
    <rPh sb="2" eb="4">
      <t>カンゴ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</si>
  <si>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</si>
  <si>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</si>
  <si>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</si>
  <si>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</si>
  <si>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</si>
  <si>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</si>
  <si>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</si>
  <si>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</si>
  <si>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</si>
  <si>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</si>
  <si>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</si>
  <si>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</si>
  <si>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</si>
  <si>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</si>
  <si>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</si>
  <si>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</si>
  <si>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A7</t>
    <phoneticPr fontId="1"/>
  </si>
  <si>
    <t>通所型短期集中予防サービス</t>
    <rPh sb="0" eb="2">
      <t>ツウショ</t>
    </rPh>
    <rPh sb="2" eb="3">
      <t>ガタ</t>
    </rPh>
    <rPh sb="3" eb="5">
      <t>タンキ</t>
    </rPh>
    <rPh sb="5" eb="7">
      <t>シュウチュウ</t>
    </rPh>
    <rPh sb="7" eb="9">
      <t>ヨボウ</t>
    </rPh>
    <phoneticPr fontId="1"/>
  </si>
  <si>
    <t>職員の欠員による減算の状況</t>
    <phoneticPr fontId="1"/>
  </si>
  <si>
    <t>２ 支援相談員</t>
    <rPh sb="2" eb="4">
      <t>シエン</t>
    </rPh>
    <rPh sb="4" eb="7">
      <t>ソウダンイン</t>
    </rPh>
    <phoneticPr fontId="1"/>
  </si>
  <si>
    <t>３ 看護職員</t>
    <rPh sb="2" eb="4">
      <t>カンゴ</t>
    </rPh>
    <rPh sb="4" eb="6">
      <t>ショクイン</t>
    </rPh>
    <phoneticPr fontId="1"/>
  </si>
  <si>
    <t>４ 生活機能指導員</t>
    <rPh sb="2" eb="4">
      <t>セイカツ</t>
    </rPh>
    <rPh sb="4" eb="6">
      <t>キノウ</t>
    </rPh>
    <rPh sb="6" eb="9">
      <t>シドウイン</t>
    </rPh>
    <phoneticPr fontId="1"/>
  </si>
  <si>
    <t>通所型サービス（独自）</t>
  </si>
  <si>
    <t>栄養アセスメント・栄養改善体制</t>
    <rPh sb="0" eb="2">
      <t>エイヨウ</t>
    </rPh>
    <rPh sb="11" eb="13">
      <t>カイゼン</t>
    </rPh>
    <rPh sb="13" eb="15">
      <t>タイセイ</t>
    </rPh>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</si>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</sst>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ｺﾞｼｯｸM"/>
      <family val="3"/>
      <charset val="128"/>
    </font>
    <font>
      <sz val="8"/>
      <name val="HGｺﾞｼｯｸM"/>
      <family val="3"/>
      <charset val="128"/>
    </font>
    <font>
      <sz val="6"/>
      <name val="ＭＳ Ｐ明朝"/>
      <family val="1"/>
      <charset val="128"/>
    </font>
    <font>
      <sz val="12"/>
      <name val="HGｺﾞｼｯｸM"/>
      <family val="3"/>
      <charset val="128"/>
    </font>
    <font>
      <sz val="8.5"/>
      <name val="HG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499984740745262"/>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5"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6" applyNumberFormat="0" applyFont="0" applyAlignment="0" applyProtection="0">
      <alignment vertical="center"/>
    </xf>
    <xf numFmtId="0" fontId="16" fillId="0" borderId="57" applyNumberFormat="0" applyFill="0" applyAlignment="0" applyProtection="0">
      <alignment vertical="center"/>
    </xf>
    <xf numFmtId="0" fontId="17" fillId="30" borderId="0" applyNumberFormat="0" applyBorder="0" applyAlignment="0" applyProtection="0">
      <alignment vertical="center"/>
    </xf>
    <xf numFmtId="0" fontId="18" fillId="31" borderId="58"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2" fillId="0" borderId="0" applyNumberFormat="0" applyFill="0" applyBorder="0" applyAlignment="0" applyProtection="0">
      <alignment vertical="center"/>
    </xf>
    <xf numFmtId="0" fontId="23" fillId="0" borderId="62" applyNumberFormat="0" applyFill="0" applyAlignment="0" applyProtection="0">
      <alignment vertical="center"/>
    </xf>
    <xf numFmtId="0" fontId="24" fillId="31" borderId="63" applyNumberFormat="0" applyAlignment="0" applyProtection="0">
      <alignment vertical="center"/>
    </xf>
    <xf numFmtId="0" fontId="25" fillId="0" borderId="0" applyNumberFormat="0" applyFill="0" applyBorder="0" applyAlignment="0" applyProtection="0">
      <alignment vertical="center"/>
    </xf>
    <xf numFmtId="0" fontId="26" fillId="2" borderId="58"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5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42" xfId="0" applyFont="1" applyFill="1" applyBorder="1" applyAlignment="1">
      <alignment horizontal="left" vertical="center" wrapText="1"/>
    </xf>
    <xf numFmtId="0" fontId="3" fillId="33" borderId="40" xfId="0" applyFont="1" applyFill="1" applyBorder="1" applyAlignment="1">
      <alignment vertical="center"/>
    </xf>
    <xf numFmtId="0" fontId="3" fillId="33" borderId="41" xfId="0" applyFont="1" applyFill="1" applyBorder="1" applyAlignment="1">
      <alignment vertical="center"/>
    </xf>
    <xf numFmtId="0" fontId="3" fillId="33" borderId="43" xfId="0" applyFont="1" applyFill="1" applyBorder="1" applyAlignment="1">
      <alignment vertical="center"/>
    </xf>
    <xf numFmtId="0" fontId="3" fillId="33" borderId="30" xfId="0" applyFont="1" applyFill="1" applyBorder="1" applyAlignment="1">
      <alignment vertical="center"/>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6"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vertical="center"/>
    </xf>
    <xf numFmtId="0" fontId="3" fillId="33" borderId="40"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50"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48"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48"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0" xfId="0" applyFont="1" applyFill="1" applyBorder="1" applyAlignment="1">
      <alignment vertical="top"/>
    </xf>
    <xf numFmtId="0" fontId="3" fillId="33" borderId="41" xfId="0" applyFont="1" applyFill="1" applyBorder="1" applyAlignment="1">
      <alignment vertical="top"/>
    </xf>
    <xf numFmtId="0" fontId="3" fillId="33" borderId="0" xfId="0" applyFont="1" applyFill="1"/>
    <xf numFmtId="0" fontId="3" fillId="33" borderId="14" xfId="0" applyFont="1" applyFill="1" applyBorder="1" applyAlignment="1">
      <alignment horizontal="left" vertical="center"/>
    </xf>
    <xf numFmtId="0" fontId="3" fillId="33" borderId="40" xfId="0" applyFont="1" applyFill="1" applyBorder="1" applyAlignment="1">
      <alignment horizontal="center" vertical="center"/>
    </xf>
    <xf numFmtId="0" fontId="3" fillId="33" borderId="13" xfId="0" applyFont="1" applyFill="1" applyBorder="1" applyAlignment="1">
      <alignment vertical="top"/>
    </xf>
    <xf numFmtId="0" fontId="3" fillId="33" borderId="4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33" borderId="17" xfId="0" applyFont="1" applyFill="1" applyBorder="1" applyAlignment="1">
      <alignment horizontal="center" vertical="center"/>
    </xf>
    <xf numFmtId="0" fontId="28" fillId="0" borderId="0" xfId="0" applyFont="1" applyAlignment="1">
      <alignment vertical="center"/>
    </xf>
    <xf numFmtId="0" fontId="29" fillId="0" borderId="2"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center" vertical="center"/>
    </xf>
    <xf numFmtId="0" fontId="9" fillId="34" borderId="2" xfId="0" applyFont="1" applyFill="1" applyBorder="1" applyAlignment="1">
      <alignment horizontal="center"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27" xfId="0" applyFont="1" applyBorder="1" applyAlignment="1">
      <alignment vertical="center"/>
    </xf>
    <xf numFmtId="0" fontId="28" fillId="0" borderId="7" xfId="0" applyFont="1" applyBorder="1" applyAlignment="1">
      <alignment horizontal="center" vertical="center"/>
    </xf>
    <xf numFmtId="0" fontId="28" fillId="0" borderId="2" xfId="0" applyFont="1" applyBorder="1" applyAlignment="1">
      <alignment vertical="center"/>
    </xf>
    <xf numFmtId="0" fontId="28" fillId="0" borderId="2" xfId="0" applyFont="1" applyBorder="1" applyAlignment="1">
      <alignment horizontal="center" vertical="center"/>
    </xf>
    <xf numFmtId="0" fontId="28" fillId="0" borderId="8" xfId="0" applyFont="1" applyBorder="1" applyAlignment="1">
      <alignment horizontal="left" vertical="center" wrapText="1"/>
    </xf>
    <xf numFmtId="0" fontId="28" fillId="0" borderId="8" xfId="0" applyFont="1" applyBorder="1" applyAlignment="1">
      <alignment horizontal="center" vertical="center" wrapText="1"/>
    </xf>
    <xf numFmtId="0" fontId="28" fillId="0" borderId="8" xfId="0" applyFont="1" applyBorder="1" applyAlignment="1">
      <alignment vertical="center"/>
    </xf>
    <xf numFmtId="0" fontId="28" fillId="0" borderId="67" xfId="0" applyFont="1" applyBorder="1" applyAlignment="1">
      <alignment vertical="center"/>
    </xf>
    <xf numFmtId="0" fontId="28" fillId="0" borderId="68" xfId="0" applyFont="1" applyBorder="1" applyAlignment="1">
      <alignment vertical="center"/>
    </xf>
    <xf numFmtId="0" fontId="28" fillId="0" borderId="69" xfId="0" applyFont="1" applyBorder="1" applyAlignment="1">
      <alignment vertical="center"/>
    </xf>
    <xf numFmtId="0" fontId="28" fillId="0" borderId="7" xfId="0" applyFont="1" applyBorder="1" applyAlignment="1">
      <alignment vertical="center"/>
    </xf>
    <xf numFmtId="0" fontId="28" fillId="0" borderId="0" xfId="0" applyFont="1" applyBorder="1" applyAlignment="1">
      <alignment horizontal="left" vertical="center" wrapText="1"/>
    </xf>
    <xf numFmtId="0" fontId="28" fillId="0" borderId="4" xfId="0" applyFont="1" applyBorder="1" applyAlignment="1">
      <alignment horizontal="center" vertical="center" wrapText="1"/>
    </xf>
    <xf numFmtId="0" fontId="28" fillId="0" borderId="0" xfId="0" applyFont="1" applyBorder="1" applyAlignment="1">
      <alignment horizontal="left" vertical="center"/>
    </xf>
    <xf numFmtId="49" fontId="28" fillId="0" borderId="0" xfId="0" applyNumberFormat="1" applyFont="1" applyBorder="1" applyAlignment="1">
      <alignment vertical="center"/>
    </xf>
    <xf numFmtId="0" fontId="28" fillId="0" borderId="0" xfId="0" applyFont="1" applyBorder="1" applyAlignment="1">
      <alignment horizontal="left" vertical="top"/>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33" borderId="43"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30" xfId="0" applyFont="1" applyFill="1" applyBorder="1" applyAlignment="1">
      <alignment horizontal="center" vertical="center"/>
    </xf>
    <xf numFmtId="0" fontId="8" fillId="33" borderId="0" xfId="0" applyFont="1" applyFill="1" applyAlignment="1">
      <alignment horizontal="left" vertical="center"/>
    </xf>
    <xf numFmtId="0" fontId="3" fillId="33" borderId="50" xfId="0" applyFont="1" applyFill="1" applyBorder="1" applyAlignment="1">
      <alignment horizontal="left" vertical="center" wrapText="1"/>
    </xf>
    <xf numFmtId="0" fontId="0" fillId="33" borderId="17" xfId="0" applyFill="1" applyBorder="1" applyAlignment="1">
      <alignment vertical="top"/>
    </xf>
    <xf numFmtId="0" fontId="3" fillId="33" borderId="36"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shrinkToFit="1"/>
    </xf>
    <xf numFmtId="0" fontId="0" fillId="33" borderId="6" xfId="0" applyFont="1" applyFill="1" applyBorder="1" applyAlignment="1">
      <alignment horizontal="center" vertical="center"/>
    </xf>
    <xf numFmtId="0" fontId="3" fillId="33" borderId="2" xfId="0" applyFont="1" applyFill="1" applyBorder="1" applyAlignment="1">
      <alignment vertical="center" shrinkToFit="1"/>
    </xf>
    <xf numFmtId="0" fontId="3" fillId="33" borderId="2" xfId="0" applyFont="1" applyFill="1" applyBorder="1" applyAlignment="1">
      <alignment horizontal="left" vertical="center"/>
    </xf>
    <xf numFmtId="0" fontId="3" fillId="33" borderId="7" xfId="0" applyFont="1" applyFill="1" applyBorder="1" applyAlignment="1">
      <alignment vertical="center"/>
    </xf>
    <xf numFmtId="0" fontId="0" fillId="33" borderId="7"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vertical="center"/>
    </xf>
    <xf numFmtId="0" fontId="3" fillId="33" borderId="40" xfId="0" applyFont="1" applyFill="1" applyBorder="1" applyAlignment="1">
      <alignment vertical="top"/>
    </xf>
    <xf numFmtId="0" fontId="0" fillId="33" borderId="47"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xf numFmtId="0" fontId="3" fillId="33" borderId="27" xfId="0" applyFont="1" applyFill="1" applyBorder="1"/>
    <xf numFmtId="0" fontId="33" fillId="33" borderId="27" xfId="0" applyFont="1" applyFill="1" applyBorder="1" applyAlignment="1">
      <alignment vertical="center"/>
    </xf>
    <xf numFmtId="0" fontId="0" fillId="33" borderId="0" xfId="0" applyFill="1"/>
    <xf numFmtId="0" fontId="33" fillId="33" borderId="38" xfId="0" applyFont="1" applyFill="1" applyBorder="1" applyAlignment="1">
      <alignment vertical="center"/>
    </xf>
    <xf numFmtId="0" fontId="0" fillId="33" borderId="39" xfId="0" applyFill="1" applyBorder="1" applyAlignment="1">
      <alignment horizontal="center" vertical="center"/>
    </xf>
    <xf numFmtId="0" fontId="0" fillId="33" borderId="40" xfId="0" applyFill="1" applyBorder="1" applyAlignment="1">
      <alignment vertical="center"/>
    </xf>
    <xf numFmtId="0" fontId="0" fillId="33" borderId="48" xfId="0" applyFill="1" applyBorder="1" applyAlignment="1">
      <alignment horizontal="center" vertical="center"/>
    </xf>
    <xf numFmtId="0" fontId="0" fillId="33" borderId="40" xfId="0" applyFill="1" applyBorder="1" applyAlignment="1">
      <alignment horizontal="center" vertical="center"/>
    </xf>
    <xf numFmtId="0" fontId="0" fillId="33" borderId="43" xfId="0" applyFill="1" applyBorder="1" applyAlignment="1">
      <alignment vertical="center"/>
    </xf>
    <xf numFmtId="0" fontId="0" fillId="33" borderId="44" xfId="0" applyFill="1" applyBorder="1" applyAlignment="1">
      <alignment vertical="center"/>
    </xf>
    <xf numFmtId="0" fontId="0" fillId="33" borderId="30" xfId="0" applyFill="1" applyBorder="1" applyAlignment="1">
      <alignment horizontal="left" vertical="center"/>
    </xf>
    <xf numFmtId="0" fontId="0" fillId="33" borderId="38"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5" xfId="0" applyFont="1" applyFill="1" applyBorder="1" applyAlignment="1">
      <alignment vertical="center"/>
    </xf>
    <xf numFmtId="0" fontId="0" fillId="33" borderId="40" xfId="0" applyFill="1" applyBorder="1" applyAlignment="1">
      <alignment horizontal="left" vertical="center"/>
    </xf>
    <xf numFmtId="0" fontId="0" fillId="33" borderId="43" xfId="0" applyFill="1" applyBorder="1" applyAlignment="1">
      <alignment horizontal="center" vertical="center"/>
    </xf>
    <xf numFmtId="0" fontId="34" fillId="33" borderId="43" xfId="0" applyFont="1" applyFill="1" applyBorder="1" applyAlignment="1">
      <alignment horizontal="center" vertical="center"/>
    </xf>
    <xf numFmtId="0" fontId="35" fillId="33" borderId="43" xfId="0" applyFont="1" applyFill="1" applyBorder="1" applyAlignment="1">
      <alignment vertical="center"/>
    </xf>
    <xf numFmtId="0" fontId="36" fillId="33" borderId="43" xfId="0" applyFont="1" applyFill="1" applyBorder="1" applyAlignment="1">
      <alignment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5" xfId="0" applyFill="1" applyBorder="1" applyAlignment="1">
      <alignment horizontal="center"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6" xfId="0" applyFont="1" applyFill="1" applyBorder="1" applyAlignment="1">
      <alignment vertical="top"/>
    </xf>
    <xf numFmtId="0" fontId="0" fillId="33" borderId="86" xfId="0" applyFill="1" applyBorder="1" applyAlignment="1">
      <alignment horizontal="left" vertical="center"/>
    </xf>
    <xf numFmtId="0" fontId="3" fillId="33" borderId="88" xfId="0" applyFont="1" applyFill="1" applyBorder="1" applyAlignment="1">
      <alignment vertical="center"/>
    </xf>
    <xf numFmtId="0" fontId="3" fillId="33" borderId="86"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38" xfId="0" applyFont="1" applyFill="1" applyBorder="1" applyAlignment="1">
      <alignment horizontal="center" vertical="center"/>
    </xf>
    <xf numFmtId="0" fontId="3" fillId="33" borderId="37" xfId="0" applyFont="1" applyFill="1" applyBorder="1" applyAlignment="1">
      <alignment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28" fillId="0" borderId="0" xfId="0" applyFont="1" applyAlignment="1">
      <alignment horizontal="left" vertical="center"/>
    </xf>
    <xf numFmtId="0" fontId="28" fillId="34" borderId="6" xfId="0" applyFont="1" applyFill="1" applyBorder="1" applyAlignment="1">
      <alignment horizontal="center" vertical="center"/>
    </xf>
    <xf numFmtId="0" fontId="28" fillId="34" borderId="8" xfId="0" applyFont="1" applyFill="1" applyBorder="1" applyAlignment="1">
      <alignment horizontal="center" vertical="center"/>
    </xf>
    <xf numFmtId="0" fontId="31" fillId="0" borderId="0" xfId="0" applyFont="1" applyAlignment="1">
      <alignment horizontal="center" vertical="center"/>
    </xf>
    <xf numFmtId="0" fontId="9" fillId="0" borderId="0" xfId="0" applyFont="1" applyAlignment="1">
      <alignment horizontal="center" vertical="center"/>
    </xf>
    <xf numFmtId="0" fontId="28" fillId="0" borderId="0" xfId="0" applyFont="1" applyAlignment="1">
      <alignment horizontal="right" vertical="center"/>
    </xf>
    <xf numFmtId="0" fontId="28" fillId="0" borderId="25" xfId="0" applyFont="1" applyBorder="1" applyAlignment="1">
      <alignment horizontal="center" vertical="center" textRotation="255" wrapText="1"/>
    </xf>
    <xf numFmtId="0" fontId="28" fillId="0" borderId="28" xfId="0" applyFont="1" applyBorder="1" applyAlignment="1">
      <alignment horizontal="center" vertical="center" textRotation="255" wrapText="1"/>
    </xf>
    <xf numFmtId="0" fontId="28" fillId="0" borderId="29" xfId="0" applyFont="1" applyBorder="1" applyAlignment="1">
      <alignment horizontal="center" vertical="center" textRotation="255" wrapText="1"/>
    </xf>
    <xf numFmtId="0" fontId="29" fillId="0" borderId="64" xfId="0" applyFont="1" applyBorder="1" applyAlignment="1">
      <alignment horizontal="left" vertical="center"/>
    </xf>
    <xf numFmtId="0" fontId="29" fillId="0" borderId="31" xfId="0" applyFont="1" applyBorder="1" applyAlignment="1">
      <alignment horizontal="left" vertical="center"/>
    </xf>
    <xf numFmtId="0" fontId="29" fillId="0" borderId="65" xfId="0" applyFont="1" applyBorder="1" applyAlignment="1">
      <alignment horizontal="left" vertical="center"/>
    </xf>
    <xf numFmtId="0" fontId="28" fillId="0" borderId="64" xfId="0" applyFont="1" applyBorder="1" applyAlignment="1">
      <alignment horizontal="left" vertical="center"/>
    </xf>
    <xf numFmtId="0" fontId="28" fillId="0" borderId="31" xfId="0" applyFont="1" applyBorder="1" applyAlignment="1">
      <alignment horizontal="left" vertical="center"/>
    </xf>
    <xf numFmtId="0" fontId="28" fillId="0" borderId="65" xfId="0" applyFont="1" applyBorder="1" applyAlignment="1">
      <alignment horizontal="left" vertical="center"/>
    </xf>
    <xf numFmtId="0" fontId="28" fillId="0" borderId="32"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8" fillId="0" borderId="17" xfId="0" applyFont="1" applyBorder="1" applyAlignment="1">
      <alignment horizontal="left" vertical="center"/>
    </xf>
    <xf numFmtId="0" fontId="28" fillId="0" borderId="0" xfId="0" applyFont="1" applyBorder="1" applyAlignment="1">
      <alignment horizontal="left" vertical="center"/>
    </xf>
    <xf numFmtId="0" fontId="28" fillId="0" borderId="27" xfId="0" applyFont="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16" xfId="0" applyFont="1" applyBorder="1" applyAlignment="1">
      <alignment horizontal="left" vertical="center"/>
    </xf>
    <xf numFmtId="0" fontId="28" fillId="0" borderId="5" xfId="0" applyFont="1" applyBorder="1" applyAlignment="1">
      <alignment horizontal="left" vertical="center"/>
    </xf>
    <xf numFmtId="0" fontId="28" fillId="0" borderId="15"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Border="1" applyAlignment="1">
      <alignment horizontal="left" vertical="center" wrapText="1"/>
    </xf>
    <xf numFmtId="0" fontId="29" fillId="0" borderId="27"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Border="1" applyAlignment="1">
      <alignment horizontal="left" vertical="center" wrapText="1"/>
    </xf>
    <xf numFmtId="0" fontId="28" fillId="0" borderId="27" xfId="0" applyFont="1" applyBorder="1" applyAlignment="1">
      <alignment horizontal="left" vertical="center" wrapText="1"/>
    </xf>
    <xf numFmtId="0" fontId="28" fillId="0" borderId="2" xfId="0" applyFont="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1"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5" xfId="0" applyFont="1" applyFill="1" applyBorder="1" applyAlignment="1">
      <alignment horizontal="left" vertical="center"/>
    </xf>
    <xf numFmtId="0" fontId="9" fillId="0" borderId="28"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32" fillId="0" borderId="6" xfId="0" applyFont="1" applyBorder="1" applyAlignment="1">
      <alignment vertical="center" wrapText="1"/>
    </xf>
    <xf numFmtId="0" fontId="32" fillId="0" borderId="7" xfId="0" applyFont="1" applyBorder="1" applyAlignment="1">
      <alignment vertical="center"/>
    </xf>
    <xf numFmtId="0" fontId="32" fillId="0" borderId="8" xfId="0" applyFont="1" applyBorder="1" applyAlignment="1">
      <alignment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8" fillId="0" borderId="25"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6" xfId="0" applyFont="1" applyBorder="1" applyAlignment="1">
      <alignment horizontal="left" vertical="center" wrapTex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66" xfId="0" applyFont="1" applyBorder="1" applyAlignment="1">
      <alignment horizontal="center" vertical="center" shrinkToFit="1"/>
    </xf>
    <xf numFmtId="0" fontId="28" fillId="0" borderId="16" xfId="0" applyFont="1" applyBorder="1" applyAlignment="1">
      <alignment horizontal="left" vertical="center" wrapText="1"/>
    </xf>
    <xf numFmtId="0" fontId="28" fillId="0" borderId="5" xfId="0" applyFont="1" applyBorder="1" applyAlignment="1">
      <alignment horizontal="left" vertical="center" wrapText="1"/>
    </xf>
    <xf numFmtId="0" fontId="28" fillId="0" borderId="15" xfId="0" applyFont="1" applyBorder="1" applyAlignment="1">
      <alignment horizontal="left" vertical="center" wrapText="1"/>
    </xf>
    <xf numFmtId="49" fontId="28" fillId="0" borderId="0" xfId="0" applyNumberFormat="1" applyFont="1" applyBorder="1" applyAlignment="1">
      <alignment vertical="center" wrapText="1"/>
    </xf>
    <xf numFmtId="49" fontId="28" fillId="0" borderId="0" xfId="0" applyNumberFormat="1"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2" xfId="0" applyFont="1" applyBorder="1" applyAlignment="1">
      <alignment horizontal="left" vertical="center" wrapText="1"/>
    </xf>
    <xf numFmtId="49" fontId="28" fillId="0" borderId="0" xfId="0" applyNumberFormat="1" applyFont="1" applyBorder="1" applyAlignment="1">
      <alignment horizontal="left" vertical="center" wrapText="1"/>
    </xf>
    <xf numFmtId="0" fontId="3" fillId="33" borderId="51" xfId="0" applyFont="1" applyFill="1" applyBorder="1" applyAlignment="1">
      <alignment horizontal="left" vertical="center" wrapText="1"/>
    </xf>
    <xf numFmtId="0" fontId="3" fillId="33" borderId="80" xfId="0" applyFont="1" applyFill="1" applyBorder="1" applyAlignment="1">
      <alignment horizontal="left" vertical="center" wrapText="1"/>
    </xf>
    <xf numFmtId="0" fontId="3" fillId="33" borderId="43"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3"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45"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51" xfId="0" applyFont="1" applyFill="1" applyBorder="1" applyAlignment="1">
      <alignment horizontal="center" vertical="center" wrapText="1"/>
    </xf>
    <xf numFmtId="0" fontId="3" fillId="33" borderId="80" xfId="0" applyFont="1" applyFill="1" applyBorder="1" applyAlignment="1">
      <alignment horizontal="center" vertical="center" wrapText="1"/>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70" xfId="0" applyFont="1" applyFill="1" applyBorder="1" applyAlignment="1">
      <alignment horizontal="center" vertical="center"/>
    </xf>
    <xf numFmtId="0" fontId="0" fillId="33" borderId="71" xfId="0" applyFont="1" applyFill="1" applyBorder="1" applyAlignment="1">
      <alignment horizontal="center" vertical="center"/>
    </xf>
    <xf numFmtId="0" fontId="0" fillId="33" borderId="72" xfId="0" applyFont="1" applyFill="1" applyBorder="1" applyAlignment="1">
      <alignment horizontal="center" vertical="center"/>
    </xf>
    <xf numFmtId="0" fontId="0" fillId="33" borderId="73" xfId="0" applyFont="1" applyFill="1" applyBorder="1" applyAlignment="1">
      <alignment horizontal="center" vertical="center"/>
    </xf>
    <xf numFmtId="0" fontId="0" fillId="33" borderId="74" xfId="0" applyFont="1" applyFill="1" applyBorder="1" applyAlignment="1">
      <alignment horizontal="center" vertical="center"/>
    </xf>
    <xf numFmtId="0" fontId="0" fillId="33" borderId="75" xfId="0" applyFont="1" applyFill="1" applyBorder="1" applyAlignment="1">
      <alignment horizontal="center" vertical="center"/>
    </xf>
    <xf numFmtId="0" fontId="0" fillId="33" borderId="76" xfId="0" applyFont="1" applyFill="1" applyBorder="1" applyAlignment="1">
      <alignment horizontal="center" vertical="center"/>
    </xf>
    <xf numFmtId="0" fontId="0" fillId="33" borderId="77" xfId="0" applyFont="1" applyFill="1" applyBorder="1" applyAlignment="1">
      <alignment horizontal="center" vertical="center"/>
    </xf>
    <xf numFmtId="0" fontId="0" fillId="33" borderId="78" xfId="0" applyFont="1" applyFill="1" applyBorder="1" applyAlignment="1">
      <alignment horizontal="center" vertical="center"/>
    </xf>
    <xf numFmtId="0" fontId="3" fillId="33" borderId="84" xfId="0" applyFont="1" applyFill="1" applyBorder="1" applyAlignment="1">
      <alignment horizontal="left" vertical="center" wrapText="1"/>
    </xf>
    <xf numFmtId="0" fontId="3" fillId="33" borderId="85" xfId="0" applyFont="1" applyFill="1" applyBorder="1" applyAlignment="1">
      <alignment horizontal="left" vertical="center" wrapText="1"/>
    </xf>
    <xf numFmtId="0" fontId="3" fillId="33" borderId="87" xfId="0" applyFont="1" applyFill="1" applyBorder="1" applyAlignment="1">
      <alignment horizontal="left" vertical="center" wrapText="1"/>
    </xf>
    <xf numFmtId="0" fontId="3" fillId="33" borderId="86" xfId="0" applyFont="1" applyFill="1" applyBorder="1" applyAlignment="1">
      <alignment horizontal="left" vertical="center" wrapText="1"/>
    </xf>
    <xf numFmtId="0" fontId="3" fillId="33" borderId="89" xfId="0" applyFont="1" applyFill="1" applyBorder="1" applyAlignment="1">
      <alignment horizontal="left" vertical="center" wrapText="1"/>
    </xf>
    <xf numFmtId="0" fontId="3" fillId="33" borderId="2" xfId="0" applyFont="1" applyFill="1" applyBorder="1" applyAlignment="1">
      <alignment horizontal="center" vertical="center"/>
    </xf>
    <xf numFmtId="0" fontId="3" fillId="33" borderId="79" xfId="0" applyFont="1" applyFill="1" applyBorder="1" applyAlignment="1">
      <alignment horizontal="center" vertical="top"/>
    </xf>
    <xf numFmtId="0" fontId="3" fillId="33" borderId="8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0" xfId="0" applyFill="1" applyBorder="1" applyAlignment="1">
      <alignment horizontal="center" vertical="center"/>
    </xf>
    <xf numFmtId="0" fontId="0" fillId="33" borderId="43" xfId="0" applyFill="1" applyBorder="1" applyAlignment="1">
      <alignment vertical="center"/>
    </xf>
    <xf numFmtId="0" fontId="0" fillId="33" borderId="82" xfId="0" applyFill="1" applyBorder="1" applyAlignment="1">
      <alignment vertical="center"/>
    </xf>
    <xf numFmtId="0" fontId="0" fillId="33" borderId="45" xfId="0" applyFill="1" applyBorder="1" applyAlignment="1">
      <alignment horizontal="center" vertical="center"/>
    </xf>
    <xf numFmtId="0" fontId="0" fillId="33" borderId="37" xfId="0" applyFill="1" applyBorder="1" applyAlignment="1">
      <alignment horizontal="center" vertical="center"/>
    </xf>
    <xf numFmtId="0" fontId="0" fillId="33" borderId="43"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51" xfId="0" applyFont="1" applyFill="1" applyBorder="1" applyAlignment="1">
      <alignment vertical="center" wrapText="1"/>
    </xf>
    <xf numFmtId="0" fontId="3" fillId="33" borderId="80" xfId="0" applyFont="1" applyFill="1" applyBorder="1" applyAlignment="1">
      <alignment vertical="center" wrapText="1"/>
    </xf>
    <xf numFmtId="0" fontId="0" fillId="33" borderId="45" xfId="0" applyFill="1" applyBorder="1" applyAlignment="1">
      <alignment vertical="center"/>
    </xf>
    <xf numFmtId="0" fontId="0" fillId="33" borderId="81" xfId="0" applyFill="1" applyBorder="1" applyAlignment="1">
      <alignment vertical="center"/>
    </xf>
    <xf numFmtId="0" fontId="3" fillId="33" borderId="43" xfId="0" applyFont="1" applyFill="1" applyBorder="1" applyAlignment="1">
      <alignment vertical="center"/>
    </xf>
    <xf numFmtId="0" fontId="3" fillId="33" borderId="82" xfId="0" applyFont="1" applyFill="1" applyBorder="1" applyAlignment="1">
      <alignment vertical="center"/>
    </xf>
    <xf numFmtId="0" fontId="0" fillId="33" borderId="43" xfId="0" applyFill="1" applyBorder="1" applyAlignment="1">
      <alignment vertical="center" wrapText="1"/>
    </xf>
    <xf numFmtId="0" fontId="0" fillId="33" borderId="82" xfId="0"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7"/>
  <sheetViews>
    <sheetView showGridLines="0" tabSelected="1" view="pageBreakPreview" zoomScale="90" zoomScaleNormal="100" zoomScaleSheetLayoutView="90" workbookViewId="0">
      <selection activeCell="G31" sqref="G31:U31"/>
    </sheetView>
  </sheetViews>
  <sheetFormatPr defaultRowHeight="10.8" x14ac:dyDescent="0.2"/>
  <cols>
    <col min="1" max="1" width="1.88671875" style="140" customWidth="1"/>
    <col min="2" max="2" width="5" style="140" customWidth="1"/>
    <col min="3" max="3" width="3.21875" style="140" customWidth="1"/>
    <col min="4" max="4" width="11.77734375" style="140" customWidth="1"/>
    <col min="5" max="15" width="2" style="140" customWidth="1"/>
    <col min="16" max="17" width="8.77734375" style="140" customWidth="1"/>
    <col min="18" max="18" width="9.88671875" style="140" customWidth="1"/>
    <col min="19" max="19" width="6.6640625" style="140" customWidth="1"/>
    <col min="20" max="20" width="8.44140625" style="140" customWidth="1"/>
    <col min="21" max="21" width="14.77734375" style="140" customWidth="1"/>
    <col min="22" max="256" width="8.88671875" style="140"/>
    <col min="257" max="257" width="1.88671875" style="140" customWidth="1"/>
    <col min="258" max="258" width="5" style="140" customWidth="1"/>
    <col min="259" max="259" width="3.21875" style="140" customWidth="1"/>
    <col min="260" max="260" width="11.77734375" style="140" customWidth="1"/>
    <col min="261" max="271" width="2" style="140" customWidth="1"/>
    <col min="272" max="273" width="8.77734375" style="140" customWidth="1"/>
    <col min="274" max="274" width="9.88671875" style="140" customWidth="1"/>
    <col min="275" max="275" width="6.6640625" style="140" customWidth="1"/>
    <col min="276" max="276" width="8.44140625" style="140" customWidth="1"/>
    <col min="277" max="277" width="14.77734375" style="140" customWidth="1"/>
    <col min="278" max="512" width="8.88671875" style="140"/>
    <col min="513" max="513" width="1.88671875" style="140" customWidth="1"/>
    <col min="514" max="514" width="5" style="140" customWidth="1"/>
    <col min="515" max="515" width="3.21875" style="140" customWidth="1"/>
    <col min="516" max="516" width="11.77734375" style="140" customWidth="1"/>
    <col min="517" max="527" width="2" style="140" customWidth="1"/>
    <col min="528" max="529" width="8.77734375" style="140" customWidth="1"/>
    <col min="530" max="530" width="9.88671875" style="140" customWidth="1"/>
    <col min="531" max="531" width="6.6640625" style="140" customWidth="1"/>
    <col min="532" max="532" width="8.44140625" style="140" customWidth="1"/>
    <col min="533" max="533" width="14.77734375" style="140" customWidth="1"/>
    <col min="534" max="768" width="8.88671875" style="140"/>
    <col min="769" max="769" width="1.88671875" style="140" customWidth="1"/>
    <col min="770" max="770" width="5" style="140" customWidth="1"/>
    <col min="771" max="771" width="3.21875" style="140" customWidth="1"/>
    <col min="772" max="772" width="11.77734375" style="140" customWidth="1"/>
    <col min="773" max="783" width="2" style="140" customWidth="1"/>
    <col min="784" max="785" width="8.77734375" style="140" customWidth="1"/>
    <col min="786" max="786" width="9.88671875" style="140" customWidth="1"/>
    <col min="787" max="787" width="6.6640625" style="140" customWidth="1"/>
    <col min="788" max="788" width="8.44140625" style="140" customWidth="1"/>
    <col min="789" max="789" width="14.77734375" style="140" customWidth="1"/>
    <col min="790" max="1024" width="8.88671875" style="140"/>
    <col min="1025" max="1025" width="1.88671875" style="140" customWidth="1"/>
    <col min="1026" max="1026" width="5" style="140" customWidth="1"/>
    <col min="1027" max="1027" width="3.21875" style="140" customWidth="1"/>
    <col min="1028" max="1028" width="11.77734375" style="140" customWidth="1"/>
    <col min="1029" max="1039" width="2" style="140" customWidth="1"/>
    <col min="1040" max="1041" width="8.77734375" style="140" customWidth="1"/>
    <col min="1042" max="1042" width="9.88671875" style="140" customWidth="1"/>
    <col min="1043" max="1043" width="6.6640625" style="140" customWidth="1"/>
    <col min="1044" max="1044" width="8.44140625" style="140" customWidth="1"/>
    <col min="1045" max="1045" width="14.77734375" style="140" customWidth="1"/>
    <col min="1046" max="1280" width="8.88671875" style="140"/>
    <col min="1281" max="1281" width="1.88671875" style="140" customWidth="1"/>
    <col min="1282" max="1282" width="5" style="140" customWidth="1"/>
    <col min="1283" max="1283" width="3.21875" style="140" customWidth="1"/>
    <col min="1284" max="1284" width="11.77734375" style="140" customWidth="1"/>
    <col min="1285" max="1295" width="2" style="140" customWidth="1"/>
    <col min="1296" max="1297" width="8.77734375" style="140" customWidth="1"/>
    <col min="1298" max="1298" width="9.88671875" style="140" customWidth="1"/>
    <col min="1299" max="1299" width="6.6640625" style="140" customWidth="1"/>
    <col min="1300" max="1300" width="8.44140625" style="140" customWidth="1"/>
    <col min="1301" max="1301" width="14.77734375" style="140" customWidth="1"/>
    <col min="1302" max="1536" width="8.88671875" style="140"/>
    <col min="1537" max="1537" width="1.88671875" style="140" customWidth="1"/>
    <col min="1538" max="1538" width="5" style="140" customWidth="1"/>
    <col min="1539" max="1539" width="3.21875" style="140" customWidth="1"/>
    <col min="1540" max="1540" width="11.77734375" style="140" customWidth="1"/>
    <col min="1541" max="1551" width="2" style="140" customWidth="1"/>
    <col min="1552" max="1553" width="8.77734375" style="140" customWidth="1"/>
    <col min="1554" max="1554" width="9.88671875" style="140" customWidth="1"/>
    <col min="1555" max="1555" width="6.6640625" style="140" customWidth="1"/>
    <col min="1556" max="1556" width="8.44140625" style="140" customWidth="1"/>
    <col min="1557" max="1557" width="14.77734375" style="140" customWidth="1"/>
    <col min="1558" max="1792" width="8.88671875" style="140"/>
    <col min="1793" max="1793" width="1.88671875" style="140" customWidth="1"/>
    <col min="1794" max="1794" width="5" style="140" customWidth="1"/>
    <col min="1795" max="1795" width="3.21875" style="140" customWidth="1"/>
    <col min="1796" max="1796" width="11.77734375" style="140" customWidth="1"/>
    <col min="1797" max="1807" width="2" style="140" customWidth="1"/>
    <col min="1808" max="1809" width="8.77734375" style="140" customWidth="1"/>
    <col min="1810" max="1810" width="9.88671875" style="140" customWidth="1"/>
    <col min="1811" max="1811" width="6.6640625" style="140" customWidth="1"/>
    <col min="1812" max="1812" width="8.44140625" style="140" customWidth="1"/>
    <col min="1813" max="1813" width="14.77734375" style="140" customWidth="1"/>
    <col min="1814" max="2048" width="8.88671875" style="140"/>
    <col min="2049" max="2049" width="1.88671875" style="140" customWidth="1"/>
    <col min="2050" max="2050" width="5" style="140" customWidth="1"/>
    <col min="2051" max="2051" width="3.21875" style="140" customWidth="1"/>
    <col min="2052" max="2052" width="11.77734375" style="140" customWidth="1"/>
    <col min="2053" max="2063" width="2" style="140" customWidth="1"/>
    <col min="2064" max="2065" width="8.77734375" style="140" customWidth="1"/>
    <col min="2066" max="2066" width="9.88671875" style="140" customWidth="1"/>
    <col min="2067" max="2067" width="6.6640625" style="140" customWidth="1"/>
    <col min="2068" max="2068" width="8.44140625" style="140" customWidth="1"/>
    <col min="2069" max="2069" width="14.77734375" style="140" customWidth="1"/>
    <col min="2070" max="2304" width="8.88671875" style="140"/>
    <col min="2305" max="2305" width="1.88671875" style="140" customWidth="1"/>
    <col min="2306" max="2306" width="5" style="140" customWidth="1"/>
    <col min="2307" max="2307" width="3.21875" style="140" customWidth="1"/>
    <col min="2308" max="2308" width="11.77734375" style="140" customWidth="1"/>
    <col min="2309" max="2319" width="2" style="140" customWidth="1"/>
    <col min="2320" max="2321" width="8.77734375" style="140" customWidth="1"/>
    <col min="2322" max="2322" width="9.88671875" style="140" customWidth="1"/>
    <col min="2323" max="2323" width="6.6640625" style="140" customWidth="1"/>
    <col min="2324" max="2324" width="8.44140625" style="140" customWidth="1"/>
    <col min="2325" max="2325" width="14.77734375" style="140" customWidth="1"/>
    <col min="2326" max="2560" width="8.88671875" style="140"/>
    <col min="2561" max="2561" width="1.88671875" style="140" customWidth="1"/>
    <col min="2562" max="2562" width="5" style="140" customWidth="1"/>
    <col min="2563" max="2563" width="3.21875" style="140" customWidth="1"/>
    <col min="2564" max="2564" width="11.77734375" style="140" customWidth="1"/>
    <col min="2565" max="2575" width="2" style="140" customWidth="1"/>
    <col min="2576" max="2577" width="8.77734375" style="140" customWidth="1"/>
    <col min="2578" max="2578" width="9.88671875" style="140" customWidth="1"/>
    <col min="2579" max="2579" width="6.6640625" style="140" customWidth="1"/>
    <col min="2580" max="2580" width="8.44140625" style="140" customWidth="1"/>
    <col min="2581" max="2581" width="14.77734375" style="140" customWidth="1"/>
    <col min="2582" max="2816" width="8.88671875" style="140"/>
    <col min="2817" max="2817" width="1.88671875" style="140" customWidth="1"/>
    <col min="2818" max="2818" width="5" style="140" customWidth="1"/>
    <col min="2819" max="2819" width="3.21875" style="140" customWidth="1"/>
    <col min="2820" max="2820" width="11.77734375" style="140" customWidth="1"/>
    <col min="2821" max="2831" width="2" style="140" customWidth="1"/>
    <col min="2832" max="2833" width="8.77734375" style="140" customWidth="1"/>
    <col min="2834" max="2834" width="9.88671875" style="140" customWidth="1"/>
    <col min="2835" max="2835" width="6.6640625" style="140" customWidth="1"/>
    <col min="2836" max="2836" width="8.44140625" style="140" customWidth="1"/>
    <col min="2837" max="2837" width="14.77734375" style="140" customWidth="1"/>
    <col min="2838" max="3072" width="8.88671875" style="140"/>
    <col min="3073" max="3073" width="1.88671875" style="140" customWidth="1"/>
    <col min="3074" max="3074" width="5" style="140" customWidth="1"/>
    <col min="3075" max="3075" width="3.21875" style="140" customWidth="1"/>
    <col min="3076" max="3076" width="11.77734375" style="140" customWidth="1"/>
    <col min="3077" max="3087" width="2" style="140" customWidth="1"/>
    <col min="3088" max="3089" width="8.77734375" style="140" customWidth="1"/>
    <col min="3090" max="3090" width="9.88671875" style="140" customWidth="1"/>
    <col min="3091" max="3091" width="6.6640625" style="140" customWidth="1"/>
    <col min="3092" max="3092" width="8.44140625" style="140" customWidth="1"/>
    <col min="3093" max="3093" width="14.77734375" style="140" customWidth="1"/>
    <col min="3094" max="3328" width="8.88671875" style="140"/>
    <col min="3329" max="3329" width="1.88671875" style="140" customWidth="1"/>
    <col min="3330" max="3330" width="5" style="140" customWidth="1"/>
    <col min="3331" max="3331" width="3.21875" style="140" customWidth="1"/>
    <col min="3332" max="3332" width="11.77734375" style="140" customWidth="1"/>
    <col min="3333" max="3343" width="2" style="140" customWidth="1"/>
    <col min="3344" max="3345" width="8.77734375" style="140" customWidth="1"/>
    <col min="3346" max="3346" width="9.88671875" style="140" customWidth="1"/>
    <col min="3347" max="3347" width="6.6640625" style="140" customWidth="1"/>
    <col min="3348" max="3348" width="8.44140625" style="140" customWidth="1"/>
    <col min="3349" max="3349" width="14.77734375" style="140" customWidth="1"/>
    <col min="3350" max="3584" width="8.88671875" style="140"/>
    <col min="3585" max="3585" width="1.88671875" style="140" customWidth="1"/>
    <col min="3586" max="3586" width="5" style="140" customWidth="1"/>
    <col min="3587" max="3587" width="3.21875" style="140" customWidth="1"/>
    <col min="3588" max="3588" width="11.77734375" style="140" customWidth="1"/>
    <col min="3589" max="3599" width="2" style="140" customWidth="1"/>
    <col min="3600" max="3601" width="8.77734375" style="140" customWidth="1"/>
    <col min="3602" max="3602" width="9.88671875" style="140" customWidth="1"/>
    <col min="3603" max="3603" width="6.6640625" style="140" customWidth="1"/>
    <col min="3604" max="3604" width="8.44140625" style="140" customWidth="1"/>
    <col min="3605" max="3605" width="14.77734375" style="140" customWidth="1"/>
    <col min="3606" max="3840" width="8.88671875" style="140"/>
    <col min="3841" max="3841" width="1.88671875" style="140" customWidth="1"/>
    <col min="3842" max="3842" width="5" style="140" customWidth="1"/>
    <col min="3843" max="3843" width="3.21875" style="140" customWidth="1"/>
    <col min="3844" max="3844" width="11.77734375" style="140" customWidth="1"/>
    <col min="3845" max="3855" width="2" style="140" customWidth="1"/>
    <col min="3856" max="3857" width="8.77734375" style="140" customWidth="1"/>
    <col min="3858" max="3858" width="9.88671875" style="140" customWidth="1"/>
    <col min="3859" max="3859" width="6.6640625" style="140" customWidth="1"/>
    <col min="3860" max="3860" width="8.44140625" style="140" customWidth="1"/>
    <col min="3861" max="3861" width="14.77734375" style="140" customWidth="1"/>
    <col min="3862" max="4096" width="8.88671875" style="140"/>
    <col min="4097" max="4097" width="1.88671875" style="140" customWidth="1"/>
    <col min="4098" max="4098" width="5" style="140" customWidth="1"/>
    <col min="4099" max="4099" width="3.21875" style="140" customWidth="1"/>
    <col min="4100" max="4100" width="11.77734375" style="140" customWidth="1"/>
    <col min="4101" max="4111" width="2" style="140" customWidth="1"/>
    <col min="4112" max="4113" width="8.77734375" style="140" customWidth="1"/>
    <col min="4114" max="4114" width="9.88671875" style="140" customWidth="1"/>
    <col min="4115" max="4115" width="6.6640625" style="140" customWidth="1"/>
    <col min="4116" max="4116" width="8.44140625" style="140" customWidth="1"/>
    <col min="4117" max="4117" width="14.77734375" style="140" customWidth="1"/>
    <col min="4118" max="4352" width="8.88671875" style="140"/>
    <col min="4353" max="4353" width="1.88671875" style="140" customWidth="1"/>
    <col min="4354" max="4354" width="5" style="140" customWidth="1"/>
    <col min="4355" max="4355" width="3.21875" style="140" customWidth="1"/>
    <col min="4356" max="4356" width="11.77734375" style="140" customWidth="1"/>
    <col min="4357" max="4367" width="2" style="140" customWidth="1"/>
    <col min="4368" max="4369" width="8.77734375" style="140" customWidth="1"/>
    <col min="4370" max="4370" width="9.88671875" style="140" customWidth="1"/>
    <col min="4371" max="4371" width="6.6640625" style="140" customWidth="1"/>
    <col min="4372" max="4372" width="8.44140625" style="140" customWidth="1"/>
    <col min="4373" max="4373" width="14.77734375" style="140" customWidth="1"/>
    <col min="4374" max="4608" width="8.88671875" style="140"/>
    <col min="4609" max="4609" width="1.88671875" style="140" customWidth="1"/>
    <col min="4610" max="4610" width="5" style="140" customWidth="1"/>
    <col min="4611" max="4611" width="3.21875" style="140" customWidth="1"/>
    <col min="4612" max="4612" width="11.77734375" style="140" customWidth="1"/>
    <col min="4613" max="4623" width="2" style="140" customWidth="1"/>
    <col min="4624" max="4625" width="8.77734375" style="140" customWidth="1"/>
    <col min="4626" max="4626" width="9.88671875" style="140" customWidth="1"/>
    <col min="4627" max="4627" width="6.6640625" style="140" customWidth="1"/>
    <col min="4628" max="4628" width="8.44140625" style="140" customWidth="1"/>
    <col min="4629" max="4629" width="14.77734375" style="140" customWidth="1"/>
    <col min="4630" max="4864" width="8.88671875" style="140"/>
    <col min="4865" max="4865" width="1.88671875" style="140" customWidth="1"/>
    <col min="4866" max="4866" width="5" style="140" customWidth="1"/>
    <col min="4867" max="4867" width="3.21875" style="140" customWidth="1"/>
    <col min="4868" max="4868" width="11.77734375" style="140" customWidth="1"/>
    <col min="4869" max="4879" width="2" style="140" customWidth="1"/>
    <col min="4880" max="4881" width="8.77734375" style="140" customWidth="1"/>
    <col min="4882" max="4882" width="9.88671875" style="140" customWidth="1"/>
    <col min="4883" max="4883" width="6.6640625" style="140" customWidth="1"/>
    <col min="4884" max="4884" width="8.44140625" style="140" customWidth="1"/>
    <col min="4885" max="4885" width="14.77734375" style="140" customWidth="1"/>
    <col min="4886" max="5120" width="8.88671875" style="140"/>
    <col min="5121" max="5121" width="1.88671875" style="140" customWidth="1"/>
    <col min="5122" max="5122" width="5" style="140" customWidth="1"/>
    <col min="5123" max="5123" width="3.21875" style="140" customWidth="1"/>
    <col min="5124" max="5124" width="11.77734375" style="140" customWidth="1"/>
    <col min="5125" max="5135" width="2" style="140" customWidth="1"/>
    <col min="5136" max="5137" width="8.77734375" style="140" customWidth="1"/>
    <col min="5138" max="5138" width="9.88671875" style="140" customWidth="1"/>
    <col min="5139" max="5139" width="6.6640625" style="140" customWidth="1"/>
    <col min="5140" max="5140" width="8.44140625" style="140" customWidth="1"/>
    <col min="5141" max="5141" width="14.77734375" style="140" customWidth="1"/>
    <col min="5142" max="5376" width="8.88671875" style="140"/>
    <col min="5377" max="5377" width="1.88671875" style="140" customWidth="1"/>
    <col min="5378" max="5378" width="5" style="140" customWidth="1"/>
    <col min="5379" max="5379" width="3.21875" style="140" customWidth="1"/>
    <col min="5380" max="5380" width="11.77734375" style="140" customWidth="1"/>
    <col min="5381" max="5391" width="2" style="140" customWidth="1"/>
    <col min="5392" max="5393" width="8.77734375" style="140" customWidth="1"/>
    <col min="5394" max="5394" width="9.88671875" style="140" customWidth="1"/>
    <col min="5395" max="5395" width="6.6640625" style="140" customWidth="1"/>
    <col min="5396" max="5396" width="8.44140625" style="140" customWidth="1"/>
    <col min="5397" max="5397" width="14.77734375" style="140" customWidth="1"/>
    <col min="5398" max="5632" width="8.88671875" style="140"/>
    <col min="5633" max="5633" width="1.88671875" style="140" customWidth="1"/>
    <col min="5634" max="5634" width="5" style="140" customWidth="1"/>
    <col min="5635" max="5635" width="3.21875" style="140" customWidth="1"/>
    <col min="5636" max="5636" width="11.77734375" style="140" customWidth="1"/>
    <col min="5637" max="5647" width="2" style="140" customWidth="1"/>
    <col min="5648" max="5649" width="8.77734375" style="140" customWidth="1"/>
    <col min="5650" max="5650" width="9.88671875" style="140" customWidth="1"/>
    <col min="5651" max="5651" width="6.6640625" style="140" customWidth="1"/>
    <col min="5652" max="5652" width="8.44140625" style="140" customWidth="1"/>
    <col min="5653" max="5653" width="14.77734375" style="140" customWidth="1"/>
    <col min="5654" max="5888" width="8.88671875" style="140"/>
    <col min="5889" max="5889" width="1.88671875" style="140" customWidth="1"/>
    <col min="5890" max="5890" width="5" style="140" customWidth="1"/>
    <col min="5891" max="5891" width="3.21875" style="140" customWidth="1"/>
    <col min="5892" max="5892" width="11.77734375" style="140" customWidth="1"/>
    <col min="5893" max="5903" width="2" style="140" customWidth="1"/>
    <col min="5904" max="5905" width="8.77734375" style="140" customWidth="1"/>
    <col min="5906" max="5906" width="9.88671875" style="140" customWidth="1"/>
    <col min="5907" max="5907" width="6.6640625" style="140" customWidth="1"/>
    <col min="5908" max="5908" width="8.44140625" style="140" customWidth="1"/>
    <col min="5909" max="5909" width="14.77734375" style="140" customWidth="1"/>
    <col min="5910" max="6144" width="8.88671875" style="140"/>
    <col min="6145" max="6145" width="1.88671875" style="140" customWidth="1"/>
    <col min="6146" max="6146" width="5" style="140" customWidth="1"/>
    <col min="6147" max="6147" width="3.21875" style="140" customWidth="1"/>
    <col min="6148" max="6148" width="11.77734375" style="140" customWidth="1"/>
    <col min="6149" max="6159" width="2" style="140" customWidth="1"/>
    <col min="6160" max="6161" width="8.77734375" style="140" customWidth="1"/>
    <col min="6162" max="6162" width="9.88671875" style="140" customWidth="1"/>
    <col min="6163" max="6163" width="6.6640625" style="140" customWidth="1"/>
    <col min="6164" max="6164" width="8.44140625" style="140" customWidth="1"/>
    <col min="6165" max="6165" width="14.77734375" style="140" customWidth="1"/>
    <col min="6166" max="6400" width="8.88671875" style="140"/>
    <col min="6401" max="6401" width="1.88671875" style="140" customWidth="1"/>
    <col min="6402" max="6402" width="5" style="140" customWidth="1"/>
    <col min="6403" max="6403" width="3.21875" style="140" customWidth="1"/>
    <col min="6404" max="6404" width="11.77734375" style="140" customWidth="1"/>
    <col min="6405" max="6415" width="2" style="140" customWidth="1"/>
    <col min="6416" max="6417" width="8.77734375" style="140" customWidth="1"/>
    <col min="6418" max="6418" width="9.88671875" style="140" customWidth="1"/>
    <col min="6419" max="6419" width="6.6640625" style="140" customWidth="1"/>
    <col min="6420" max="6420" width="8.44140625" style="140" customWidth="1"/>
    <col min="6421" max="6421" width="14.77734375" style="140" customWidth="1"/>
    <col min="6422" max="6656" width="8.88671875" style="140"/>
    <col min="6657" max="6657" width="1.88671875" style="140" customWidth="1"/>
    <col min="6658" max="6658" width="5" style="140" customWidth="1"/>
    <col min="6659" max="6659" width="3.21875" style="140" customWidth="1"/>
    <col min="6660" max="6660" width="11.77734375" style="140" customWidth="1"/>
    <col min="6661" max="6671" width="2" style="140" customWidth="1"/>
    <col min="6672" max="6673" width="8.77734375" style="140" customWidth="1"/>
    <col min="6674" max="6674" width="9.88671875" style="140" customWidth="1"/>
    <col min="6675" max="6675" width="6.6640625" style="140" customWidth="1"/>
    <col min="6676" max="6676" width="8.44140625" style="140" customWidth="1"/>
    <col min="6677" max="6677" width="14.77734375" style="140" customWidth="1"/>
    <col min="6678" max="6912" width="8.88671875" style="140"/>
    <col min="6913" max="6913" width="1.88671875" style="140" customWidth="1"/>
    <col min="6914" max="6914" width="5" style="140" customWidth="1"/>
    <col min="6915" max="6915" width="3.21875" style="140" customWidth="1"/>
    <col min="6916" max="6916" width="11.77734375" style="140" customWidth="1"/>
    <col min="6917" max="6927" width="2" style="140" customWidth="1"/>
    <col min="6928" max="6929" width="8.77734375" style="140" customWidth="1"/>
    <col min="6930" max="6930" width="9.88671875" style="140" customWidth="1"/>
    <col min="6931" max="6931" width="6.6640625" style="140" customWidth="1"/>
    <col min="6932" max="6932" width="8.44140625" style="140" customWidth="1"/>
    <col min="6933" max="6933" width="14.77734375" style="140" customWidth="1"/>
    <col min="6934" max="7168" width="8.88671875" style="140"/>
    <col min="7169" max="7169" width="1.88671875" style="140" customWidth="1"/>
    <col min="7170" max="7170" width="5" style="140" customWidth="1"/>
    <col min="7171" max="7171" width="3.21875" style="140" customWidth="1"/>
    <col min="7172" max="7172" width="11.77734375" style="140" customWidth="1"/>
    <col min="7173" max="7183" width="2" style="140" customWidth="1"/>
    <col min="7184" max="7185" width="8.77734375" style="140" customWidth="1"/>
    <col min="7186" max="7186" width="9.88671875" style="140" customWidth="1"/>
    <col min="7187" max="7187" width="6.6640625" style="140" customWidth="1"/>
    <col min="7188" max="7188" width="8.44140625" style="140" customWidth="1"/>
    <col min="7189" max="7189" width="14.77734375" style="140" customWidth="1"/>
    <col min="7190" max="7424" width="8.88671875" style="140"/>
    <col min="7425" max="7425" width="1.88671875" style="140" customWidth="1"/>
    <col min="7426" max="7426" width="5" style="140" customWidth="1"/>
    <col min="7427" max="7427" width="3.21875" style="140" customWidth="1"/>
    <col min="7428" max="7428" width="11.77734375" style="140" customWidth="1"/>
    <col min="7429" max="7439" width="2" style="140" customWidth="1"/>
    <col min="7440" max="7441" width="8.77734375" style="140" customWidth="1"/>
    <col min="7442" max="7442" width="9.88671875" style="140" customWidth="1"/>
    <col min="7443" max="7443" width="6.6640625" style="140" customWidth="1"/>
    <col min="7444" max="7444" width="8.44140625" style="140" customWidth="1"/>
    <col min="7445" max="7445" width="14.77734375" style="140" customWidth="1"/>
    <col min="7446" max="7680" width="8.88671875" style="140"/>
    <col min="7681" max="7681" width="1.88671875" style="140" customWidth="1"/>
    <col min="7682" max="7682" width="5" style="140" customWidth="1"/>
    <col min="7683" max="7683" width="3.21875" style="140" customWidth="1"/>
    <col min="7684" max="7684" width="11.77734375" style="140" customWidth="1"/>
    <col min="7685" max="7695" width="2" style="140" customWidth="1"/>
    <col min="7696" max="7697" width="8.77734375" style="140" customWidth="1"/>
    <col min="7698" max="7698" width="9.88671875" style="140" customWidth="1"/>
    <col min="7699" max="7699" width="6.6640625" style="140" customWidth="1"/>
    <col min="7700" max="7700" width="8.44140625" style="140" customWidth="1"/>
    <col min="7701" max="7701" width="14.77734375" style="140" customWidth="1"/>
    <col min="7702" max="7936" width="8.88671875" style="140"/>
    <col min="7937" max="7937" width="1.88671875" style="140" customWidth="1"/>
    <col min="7938" max="7938" width="5" style="140" customWidth="1"/>
    <col min="7939" max="7939" width="3.21875" style="140" customWidth="1"/>
    <col min="7940" max="7940" width="11.77734375" style="140" customWidth="1"/>
    <col min="7941" max="7951" width="2" style="140" customWidth="1"/>
    <col min="7952" max="7953" width="8.77734375" style="140" customWidth="1"/>
    <col min="7954" max="7954" width="9.88671875" style="140" customWidth="1"/>
    <col min="7955" max="7955" width="6.6640625" style="140" customWidth="1"/>
    <col min="7956" max="7956" width="8.44140625" style="140" customWidth="1"/>
    <col min="7957" max="7957" width="14.77734375" style="140" customWidth="1"/>
    <col min="7958" max="8192" width="8.88671875" style="140"/>
    <col min="8193" max="8193" width="1.88671875" style="140" customWidth="1"/>
    <col min="8194" max="8194" width="5" style="140" customWidth="1"/>
    <col min="8195" max="8195" width="3.21875" style="140" customWidth="1"/>
    <col min="8196" max="8196" width="11.77734375" style="140" customWidth="1"/>
    <col min="8197" max="8207" width="2" style="140" customWidth="1"/>
    <col min="8208" max="8209" width="8.77734375" style="140" customWidth="1"/>
    <col min="8210" max="8210" width="9.88671875" style="140" customWidth="1"/>
    <col min="8211" max="8211" width="6.6640625" style="140" customWidth="1"/>
    <col min="8212" max="8212" width="8.44140625" style="140" customWidth="1"/>
    <col min="8213" max="8213" width="14.77734375" style="140" customWidth="1"/>
    <col min="8214" max="8448" width="8.88671875" style="140"/>
    <col min="8449" max="8449" width="1.88671875" style="140" customWidth="1"/>
    <col min="8450" max="8450" width="5" style="140" customWidth="1"/>
    <col min="8451" max="8451" width="3.21875" style="140" customWidth="1"/>
    <col min="8452" max="8452" width="11.77734375" style="140" customWidth="1"/>
    <col min="8453" max="8463" width="2" style="140" customWidth="1"/>
    <col min="8464" max="8465" width="8.77734375" style="140" customWidth="1"/>
    <col min="8466" max="8466" width="9.88671875" style="140" customWidth="1"/>
    <col min="8467" max="8467" width="6.6640625" style="140" customWidth="1"/>
    <col min="8468" max="8468" width="8.44140625" style="140" customWidth="1"/>
    <col min="8469" max="8469" width="14.77734375" style="140" customWidth="1"/>
    <col min="8470" max="8704" width="8.88671875" style="140"/>
    <col min="8705" max="8705" width="1.88671875" style="140" customWidth="1"/>
    <col min="8706" max="8706" width="5" style="140" customWidth="1"/>
    <col min="8707" max="8707" width="3.21875" style="140" customWidth="1"/>
    <col min="8708" max="8708" width="11.77734375" style="140" customWidth="1"/>
    <col min="8709" max="8719" width="2" style="140" customWidth="1"/>
    <col min="8720" max="8721" width="8.77734375" style="140" customWidth="1"/>
    <col min="8722" max="8722" width="9.88671875" style="140" customWidth="1"/>
    <col min="8723" max="8723" width="6.6640625" style="140" customWidth="1"/>
    <col min="8724" max="8724" width="8.44140625" style="140" customWidth="1"/>
    <col min="8725" max="8725" width="14.77734375" style="140" customWidth="1"/>
    <col min="8726" max="8960" width="8.88671875" style="140"/>
    <col min="8961" max="8961" width="1.88671875" style="140" customWidth="1"/>
    <col min="8962" max="8962" width="5" style="140" customWidth="1"/>
    <col min="8963" max="8963" width="3.21875" style="140" customWidth="1"/>
    <col min="8964" max="8964" width="11.77734375" style="140" customWidth="1"/>
    <col min="8965" max="8975" width="2" style="140" customWidth="1"/>
    <col min="8976" max="8977" width="8.77734375" style="140" customWidth="1"/>
    <col min="8978" max="8978" width="9.88671875" style="140" customWidth="1"/>
    <col min="8979" max="8979" width="6.6640625" style="140" customWidth="1"/>
    <col min="8980" max="8980" width="8.44140625" style="140" customWidth="1"/>
    <col min="8981" max="8981" width="14.77734375" style="140" customWidth="1"/>
    <col min="8982" max="9216" width="8.88671875" style="140"/>
    <col min="9217" max="9217" width="1.88671875" style="140" customWidth="1"/>
    <col min="9218" max="9218" width="5" style="140" customWidth="1"/>
    <col min="9219" max="9219" width="3.21875" style="140" customWidth="1"/>
    <col min="9220" max="9220" width="11.77734375" style="140" customWidth="1"/>
    <col min="9221" max="9231" width="2" style="140" customWidth="1"/>
    <col min="9232" max="9233" width="8.77734375" style="140" customWidth="1"/>
    <col min="9234" max="9234" width="9.88671875" style="140" customWidth="1"/>
    <col min="9235" max="9235" width="6.6640625" style="140" customWidth="1"/>
    <col min="9236" max="9236" width="8.44140625" style="140" customWidth="1"/>
    <col min="9237" max="9237" width="14.77734375" style="140" customWidth="1"/>
    <col min="9238" max="9472" width="8.88671875" style="140"/>
    <col min="9473" max="9473" width="1.88671875" style="140" customWidth="1"/>
    <col min="9474" max="9474" width="5" style="140" customWidth="1"/>
    <col min="9475" max="9475" width="3.21875" style="140" customWidth="1"/>
    <col min="9476" max="9476" width="11.77734375" style="140" customWidth="1"/>
    <col min="9477" max="9487" width="2" style="140" customWidth="1"/>
    <col min="9488" max="9489" width="8.77734375" style="140" customWidth="1"/>
    <col min="9490" max="9490" width="9.88671875" style="140" customWidth="1"/>
    <col min="9491" max="9491" width="6.6640625" style="140" customWidth="1"/>
    <col min="9492" max="9492" width="8.44140625" style="140" customWidth="1"/>
    <col min="9493" max="9493" width="14.77734375" style="140" customWidth="1"/>
    <col min="9494" max="9728" width="8.88671875" style="140"/>
    <col min="9729" max="9729" width="1.88671875" style="140" customWidth="1"/>
    <col min="9730" max="9730" width="5" style="140" customWidth="1"/>
    <col min="9731" max="9731" width="3.21875" style="140" customWidth="1"/>
    <col min="9732" max="9732" width="11.77734375" style="140" customWidth="1"/>
    <col min="9733" max="9743" width="2" style="140" customWidth="1"/>
    <col min="9744" max="9745" width="8.77734375" style="140" customWidth="1"/>
    <col min="9746" max="9746" width="9.88671875" style="140" customWidth="1"/>
    <col min="9747" max="9747" width="6.6640625" style="140" customWidth="1"/>
    <col min="9748" max="9748" width="8.44140625" style="140" customWidth="1"/>
    <col min="9749" max="9749" width="14.77734375" style="140" customWidth="1"/>
    <col min="9750" max="9984" width="8.88671875" style="140"/>
    <col min="9985" max="9985" width="1.88671875" style="140" customWidth="1"/>
    <col min="9986" max="9986" width="5" style="140" customWidth="1"/>
    <col min="9987" max="9987" width="3.21875" style="140" customWidth="1"/>
    <col min="9988" max="9988" width="11.77734375" style="140" customWidth="1"/>
    <col min="9989" max="9999" width="2" style="140" customWidth="1"/>
    <col min="10000" max="10001" width="8.77734375" style="140" customWidth="1"/>
    <col min="10002" max="10002" width="9.88671875" style="140" customWidth="1"/>
    <col min="10003" max="10003" width="6.6640625" style="140" customWidth="1"/>
    <col min="10004" max="10004" width="8.44140625" style="140" customWidth="1"/>
    <col min="10005" max="10005" width="14.77734375" style="140" customWidth="1"/>
    <col min="10006" max="10240" width="8.88671875" style="140"/>
    <col min="10241" max="10241" width="1.88671875" style="140" customWidth="1"/>
    <col min="10242" max="10242" width="5" style="140" customWidth="1"/>
    <col min="10243" max="10243" width="3.21875" style="140" customWidth="1"/>
    <col min="10244" max="10244" width="11.77734375" style="140" customWidth="1"/>
    <col min="10245" max="10255" width="2" style="140" customWidth="1"/>
    <col min="10256" max="10257" width="8.77734375" style="140" customWidth="1"/>
    <col min="10258" max="10258" width="9.88671875" style="140" customWidth="1"/>
    <col min="10259" max="10259" width="6.6640625" style="140" customWidth="1"/>
    <col min="10260" max="10260" width="8.44140625" style="140" customWidth="1"/>
    <col min="10261" max="10261" width="14.77734375" style="140" customWidth="1"/>
    <col min="10262" max="10496" width="8.88671875" style="140"/>
    <col min="10497" max="10497" width="1.88671875" style="140" customWidth="1"/>
    <col min="10498" max="10498" width="5" style="140" customWidth="1"/>
    <col min="10499" max="10499" width="3.21875" style="140" customWidth="1"/>
    <col min="10500" max="10500" width="11.77734375" style="140" customWidth="1"/>
    <col min="10501" max="10511" width="2" style="140" customWidth="1"/>
    <col min="10512" max="10513" width="8.77734375" style="140" customWidth="1"/>
    <col min="10514" max="10514" width="9.88671875" style="140" customWidth="1"/>
    <col min="10515" max="10515" width="6.6640625" style="140" customWidth="1"/>
    <col min="10516" max="10516" width="8.44140625" style="140" customWidth="1"/>
    <col min="10517" max="10517" width="14.77734375" style="140" customWidth="1"/>
    <col min="10518" max="10752" width="8.88671875" style="140"/>
    <col min="10753" max="10753" width="1.88671875" style="140" customWidth="1"/>
    <col min="10754" max="10754" width="5" style="140" customWidth="1"/>
    <col min="10755" max="10755" width="3.21875" style="140" customWidth="1"/>
    <col min="10756" max="10756" width="11.77734375" style="140" customWidth="1"/>
    <col min="10757" max="10767" width="2" style="140" customWidth="1"/>
    <col min="10768" max="10769" width="8.77734375" style="140" customWidth="1"/>
    <col min="10770" max="10770" width="9.88671875" style="140" customWidth="1"/>
    <col min="10771" max="10771" width="6.6640625" style="140" customWidth="1"/>
    <col min="10772" max="10772" width="8.44140625" style="140" customWidth="1"/>
    <col min="10773" max="10773" width="14.77734375" style="140" customWidth="1"/>
    <col min="10774" max="11008" width="8.88671875" style="140"/>
    <col min="11009" max="11009" width="1.88671875" style="140" customWidth="1"/>
    <col min="11010" max="11010" width="5" style="140" customWidth="1"/>
    <col min="11011" max="11011" width="3.21875" style="140" customWidth="1"/>
    <col min="11012" max="11012" width="11.77734375" style="140" customWidth="1"/>
    <col min="11013" max="11023" width="2" style="140" customWidth="1"/>
    <col min="11024" max="11025" width="8.77734375" style="140" customWidth="1"/>
    <col min="11026" max="11026" width="9.88671875" style="140" customWidth="1"/>
    <col min="11027" max="11027" width="6.6640625" style="140" customWidth="1"/>
    <col min="11028" max="11028" width="8.44140625" style="140" customWidth="1"/>
    <col min="11029" max="11029" width="14.77734375" style="140" customWidth="1"/>
    <col min="11030" max="11264" width="8.88671875" style="140"/>
    <col min="11265" max="11265" width="1.88671875" style="140" customWidth="1"/>
    <col min="11266" max="11266" width="5" style="140" customWidth="1"/>
    <col min="11267" max="11267" width="3.21875" style="140" customWidth="1"/>
    <col min="11268" max="11268" width="11.77734375" style="140" customWidth="1"/>
    <col min="11269" max="11279" width="2" style="140" customWidth="1"/>
    <col min="11280" max="11281" width="8.77734375" style="140" customWidth="1"/>
    <col min="11282" max="11282" width="9.88671875" style="140" customWidth="1"/>
    <col min="11283" max="11283" width="6.6640625" style="140" customWidth="1"/>
    <col min="11284" max="11284" width="8.44140625" style="140" customWidth="1"/>
    <col min="11285" max="11285" width="14.77734375" style="140" customWidth="1"/>
    <col min="11286" max="11520" width="8.88671875" style="140"/>
    <col min="11521" max="11521" width="1.88671875" style="140" customWidth="1"/>
    <col min="11522" max="11522" width="5" style="140" customWidth="1"/>
    <col min="11523" max="11523" width="3.21875" style="140" customWidth="1"/>
    <col min="11524" max="11524" width="11.77734375" style="140" customWidth="1"/>
    <col min="11525" max="11535" width="2" style="140" customWidth="1"/>
    <col min="11536" max="11537" width="8.77734375" style="140" customWidth="1"/>
    <col min="11538" max="11538" width="9.88671875" style="140" customWidth="1"/>
    <col min="11539" max="11539" width="6.6640625" style="140" customWidth="1"/>
    <col min="11540" max="11540" width="8.44140625" style="140" customWidth="1"/>
    <col min="11541" max="11541" width="14.77734375" style="140" customWidth="1"/>
    <col min="11542" max="11776" width="8.88671875" style="140"/>
    <col min="11777" max="11777" width="1.88671875" style="140" customWidth="1"/>
    <col min="11778" max="11778" width="5" style="140" customWidth="1"/>
    <col min="11779" max="11779" width="3.21875" style="140" customWidth="1"/>
    <col min="11780" max="11780" width="11.77734375" style="140" customWidth="1"/>
    <col min="11781" max="11791" width="2" style="140" customWidth="1"/>
    <col min="11792" max="11793" width="8.77734375" style="140" customWidth="1"/>
    <col min="11794" max="11794" width="9.88671875" style="140" customWidth="1"/>
    <col min="11795" max="11795" width="6.6640625" style="140" customWidth="1"/>
    <col min="11796" max="11796" width="8.44140625" style="140" customWidth="1"/>
    <col min="11797" max="11797" width="14.77734375" style="140" customWidth="1"/>
    <col min="11798" max="12032" width="8.88671875" style="140"/>
    <col min="12033" max="12033" width="1.88671875" style="140" customWidth="1"/>
    <col min="12034" max="12034" width="5" style="140" customWidth="1"/>
    <col min="12035" max="12035" width="3.21875" style="140" customWidth="1"/>
    <col min="12036" max="12036" width="11.77734375" style="140" customWidth="1"/>
    <col min="12037" max="12047" width="2" style="140" customWidth="1"/>
    <col min="12048" max="12049" width="8.77734375" style="140" customWidth="1"/>
    <col min="12050" max="12050" width="9.88671875" style="140" customWidth="1"/>
    <col min="12051" max="12051" width="6.6640625" style="140" customWidth="1"/>
    <col min="12052" max="12052" width="8.44140625" style="140" customWidth="1"/>
    <col min="12053" max="12053" width="14.77734375" style="140" customWidth="1"/>
    <col min="12054" max="12288" width="8.88671875" style="140"/>
    <col min="12289" max="12289" width="1.88671875" style="140" customWidth="1"/>
    <col min="12290" max="12290" width="5" style="140" customWidth="1"/>
    <col min="12291" max="12291" width="3.21875" style="140" customWidth="1"/>
    <col min="12292" max="12292" width="11.77734375" style="140" customWidth="1"/>
    <col min="12293" max="12303" width="2" style="140" customWidth="1"/>
    <col min="12304" max="12305" width="8.77734375" style="140" customWidth="1"/>
    <col min="12306" max="12306" width="9.88671875" style="140" customWidth="1"/>
    <col min="12307" max="12307" width="6.6640625" style="140" customWidth="1"/>
    <col min="12308" max="12308" width="8.44140625" style="140" customWidth="1"/>
    <col min="12309" max="12309" width="14.77734375" style="140" customWidth="1"/>
    <col min="12310" max="12544" width="8.88671875" style="140"/>
    <col min="12545" max="12545" width="1.88671875" style="140" customWidth="1"/>
    <col min="12546" max="12546" width="5" style="140" customWidth="1"/>
    <col min="12547" max="12547" width="3.21875" style="140" customWidth="1"/>
    <col min="12548" max="12548" width="11.77734375" style="140" customWidth="1"/>
    <col min="12549" max="12559" width="2" style="140" customWidth="1"/>
    <col min="12560" max="12561" width="8.77734375" style="140" customWidth="1"/>
    <col min="12562" max="12562" width="9.88671875" style="140" customWidth="1"/>
    <col min="12563" max="12563" width="6.6640625" style="140" customWidth="1"/>
    <col min="12564" max="12564" width="8.44140625" style="140" customWidth="1"/>
    <col min="12565" max="12565" width="14.77734375" style="140" customWidth="1"/>
    <col min="12566" max="12800" width="8.88671875" style="140"/>
    <col min="12801" max="12801" width="1.88671875" style="140" customWidth="1"/>
    <col min="12802" max="12802" width="5" style="140" customWidth="1"/>
    <col min="12803" max="12803" width="3.21875" style="140" customWidth="1"/>
    <col min="12804" max="12804" width="11.77734375" style="140" customWidth="1"/>
    <col min="12805" max="12815" width="2" style="140" customWidth="1"/>
    <col min="12816" max="12817" width="8.77734375" style="140" customWidth="1"/>
    <col min="12818" max="12818" width="9.88671875" style="140" customWidth="1"/>
    <col min="12819" max="12819" width="6.6640625" style="140" customWidth="1"/>
    <col min="12820" max="12820" width="8.44140625" style="140" customWidth="1"/>
    <col min="12821" max="12821" width="14.77734375" style="140" customWidth="1"/>
    <col min="12822" max="13056" width="8.88671875" style="140"/>
    <col min="13057" max="13057" width="1.88671875" style="140" customWidth="1"/>
    <col min="13058" max="13058" width="5" style="140" customWidth="1"/>
    <col min="13059" max="13059" width="3.21875" style="140" customWidth="1"/>
    <col min="13060" max="13060" width="11.77734375" style="140" customWidth="1"/>
    <col min="13061" max="13071" width="2" style="140" customWidth="1"/>
    <col min="13072" max="13073" width="8.77734375" style="140" customWidth="1"/>
    <col min="13074" max="13074" width="9.88671875" style="140" customWidth="1"/>
    <col min="13075" max="13075" width="6.6640625" style="140" customWidth="1"/>
    <col min="13076" max="13076" width="8.44140625" style="140" customWidth="1"/>
    <col min="13077" max="13077" width="14.77734375" style="140" customWidth="1"/>
    <col min="13078" max="13312" width="8.88671875" style="140"/>
    <col min="13313" max="13313" width="1.88671875" style="140" customWidth="1"/>
    <col min="13314" max="13314" width="5" style="140" customWidth="1"/>
    <col min="13315" max="13315" width="3.21875" style="140" customWidth="1"/>
    <col min="13316" max="13316" width="11.77734375" style="140" customWidth="1"/>
    <col min="13317" max="13327" width="2" style="140" customWidth="1"/>
    <col min="13328" max="13329" width="8.77734375" style="140" customWidth="1"/>
    <col min="13330" max="13330" width="9.88671875" style="140" customWidth="1"/>
    <col min="13331" max="13331" width="6.6640625" style="140" customWidth="1"/>
    <col min="13332" max="13332" width="8.44140625" style="140" customWidth="1"/>
    <col min="13333" max="13333" width="14.77734375" style="140" customWidth="1"/>
    <col min="13334" max="13568" width="8.88671875" style="140"/>
    <col min="13569" max="13569" width="1.88671875" style="140" customWidth="1"/>
    <col min="13570" max="13570" width="5" style="140" customWidth="1"/>
    <col min="13571" max="13571" width="3.21875" style="140" customWidth="1"/>
    <col min="13572" max="13572" width="11.77734375" style="140" customWidth="1"/>
    <col min="13573" max="13583" width="2" style="140" customWidth="1"/>
    <col min="13584" max="13585" width="8.77734375" style="140" customWidth="1"/>
    <col min="13586" max="13586" width="9.88671875" style="140" customWidth="1"/>
    <col min="13587" max="13587" width="6.6640625" style="140" customWidth="1"/>
    <col min="13588" max="13588" width="8.44140625" style="140" customWidth="1"/>
    <col min="13589" max="13589" width="14.77734375" style="140" customWidth="1"/>
    <col min="13590" max="13824" width="8.88671875" style="140"/>
    <col min="13825" max="13825" width="1.88671875" style="140" customWidth="1"/>
    <col min="13826" max="13826" width="5" style="140" customWidth="1"/>
    <col min="13827" max="13827" width="3.21875" style="140" customWidth="1"/>
    <col min="13828" max="13828" width="11.77734375" style="140" customWidth="1"/>
    <col min="13829" max="13839" width="2" style="140" customWidth="1"/>
    <col min="13840" max="13841" width="8.77734375" style="140" customWidth="1"/>
    <col min="13842" max="13842" width="9.88671875" style="140" customWidth="1"/>
    <col min="13843" max="13843" width="6.6640625" style="140" customWidth="1"/>
    <col min="13844" max="13844" width="8.44140625" style="140" customWidth="1"/>
    <col min="13845" max="13845" width="14.77734375" style="140" customWidth="1"/>
    <col min="13846" max="14080" width="8.88671875" style="140"/>
    <col min="14081" max="14081" width="1.88671875" style="140" customWidth="1"/>
    <col min="14082" max="14082" width="5" style="140" customWidth="1"/>
    <col min="14083" max="14083" width="3.21875" style="140" customWidth="1"/>
    <col min="14084" max="14084" width="11.77734375" style="140" customWidth="1"/>
    <col min="14085" max="14095" width="2" style="140" customWidth="1"/>
    <col min="14096" max="14097" width="8.77734375" style="140" customWidth="1"/>
    <col min="14098" max="14098" width="9.88671875" style="140" customWidth="1"/>
    <col min="14099" max="14099" width="6.6640625" style="140" customWidth="1"/>
    <col min="14100" max="14100" width="8.44140625" style="140" customWidth="1"/>
    <col min="14101" max="14101" width="14.77734375" style="140" customWidth="1"/>
    <col min="14102" max="14336" width="8.88671875" style="140"/>
    <col min="14337" max="14337" width="1.88671875" style="140" customWidth="1"/>
    <col min="14338" max="14338" width="5" style="140" customWidth="1"/>
    <col min="14339" max="14339" width="3.21875" style="140" customWidth="1"/>
    <col min="14340" max="14340" width="11.77734375" style="140" customWidth="1"/>
    <col min="14341" max="14351" width="2" style="140" customWidth="1"/>
    <col min="14352" max="14353" width="8.77734375" style="140" customWidth="1"/>
    <col min="14354" max="14354" width="9.88671875" style="140" customWidth="1"/>
    <col min="14355" max="14355" width="6.6640625" style="140" customWidth="1"/>
    <col min="14356" max="14356" width="8.44140625" style="140" customWidth="1"/>
    <col min="14357" max="14357" width="14.77734375" style="140" customWidth="1"/>
    <col min="14358" max="14592" width="8.88671875" style="140"/>
    <col min="14593" max="14593" width="1.88671875" style="140" customWidth="1"/>
    <col min="14594" max="14594" width="5" style="140" customWidth="1"/>
    <col min="14595" max="14595" width="3.21875" style="140" customWidth="1"/>
    <col min="14596" max="14596" width="11.77734375" style="140" customWidth="1"/>
    <col min="14597" max="14607" width="2" style="140" customWidth="1"/>
    <col min="14608" max="14609" width="8.77734375" style="140" customWidth="1"/>
    <col min="14610" max="14610" width="9.88671875" style="140" customWidth="1"/>
    <col min="14611" max="14611" width="6.6640625" style="140" customWidth="1"/>
    <col min="14612" max="14612" width="8.44140625" style="140" customWidth="1"/>
    <col min="14613" max="14613" width="14.77734375" style="140" customWidth="1"/>
    <col min="14614" max="14848" width="8.88671875" style="140"/>
    <col min="14849" max="14849" width="1.88671875" style="140" customWidth="1"/>
    <col min="14850" max="14850" width="5" style="140" customWidth="1"/>
    <col min="14851" max="14851" width="3.21875" style="140" customWidth="1"/>
    <col min="14852" max="14852" width="11.77734375" style="140" customWidth="1"/>
    <col min="14853" max="14863" width="2" style="140" customWidth="1"/>
    <col min="14864" max="14865" width="8.77734375" style="140" customWidth="1"/>
    <col min="14866" max="14866" width="9.88671875" style="140" customWidth="1"/>
    <col min="14867" max="14867" width="6.6640625" style="140" customWidth="1"/>
    <col min="14868" max="14868" width="8.44140625" style="140" customWidth="1"/>
    <col min="14869" max="14869" width="14.77734375" style="140" customWidth="1"/>
    <col min="14870" max="15104" width="8.88671875" style="140"/>
    <col min="15105" max="15105" width="1.88671875" style="140" customWidth="1"/>
    <col min="15106" max="15106" width="5" style="140" customWidth="1"/>
    <col min="15107" max="15107" width="3.21875" style="140" customWidth="1"/>
    <col min="15108" max="15108" width="11.77734375" style="140" customWidth="1"/>
    <col min="15109" max="15119" width="2" style="140" customWidth="1"/>
    <col min="15120" max="15121" width="8.77734375" style="140" customWidth="1"/>
    <col min="15122" max="15122" width="9.88671875" style="140" customWidth="1"/>
    <col min="15123" max="15123" width="6.6640625" style="140" customWidth="1"/>
    <col min="15124" max="15124" width="8.44140625" style="140" customWidth="1"/>
    <col min="15125" max="15125" width="14.77734375" style="140" customWidth="1"/>
    <col min="15126" max="15360" width="8.88671875" style="140"/>
    <col min="15361" max="15361" width="1.88671875" style="140" customWidth="1"/>
    <col min="15362" max="15362" width="5" style="140" customWidth="1"/>
    <col min="15363" max="15363" width="3.21875" style="140" customWidth="1"/>
    <col min="15364" max="15364" width="11.77734375" style="140" customWidth="1"/>
    <col min="15365" max="15375" width="2" style="140" customWidth="1"/>
    <col min="15376" max="15377" width="8.77734375" style="140" customWidth="1"/>
    <col min="15378" max="15378" width="9.88671875" style="140" customWidth="1"/>
    <col min="15379" max="15379" width="6.6640625" style="140" customWidth="1"/>
    <col min="15380" max="15380" width="8.44140625" style="140" customWidth="1"/>
    <col min="15381" max="15381" width="14.77734375" style="140" customWidth="1"/>
    <col min="15382" max="15616" width="8.88671875" style="140"/>
    <col min="15617" max="15617" width="1.88671875" style="140" customWidth="1"/>
    <col min="15618" max="15618" width="5" style="140" customWidth="1"/>
    <col min="15619" max="15619" width="3.21875" style="140" customWidth="1"/>
    <col min="15620" max="15620" width="11.77734375" style="140" customWidth="1"/>
    <col min="15621" max="15631" width="2" style="140" customWidth="1"/>
    <col min="15632" max="15633" width="8.77734375" style="140" customWidth="1"/>
    <col min="15634" max="15634" width="9.88671875" style="140" customWidth="1"/>
    <col min="15635" max="15635" width="6.6640625" style="140" customWidth="1"/>
    <col min="15636" max="15636" width="8.44140625" style="140" customWidth="1"/>
    <col min="15637" max="15637" width="14.77734375" style="140" customWidth="1"/>
    <col min="15638" max="15872" width="8.88671875" style="140"/>
    <col min="15873" max="15873" width="1.88671875" style="140" customWidth="1"/>
    <col min="15874" max="15874" width="5" style="140" customWidth="1"/>
    <col min="15875" max="15875" width="3.21875" style="140" customWidth="1"/>
    <col min="15876" max="15876" width="11.77734375" style="140" customWidth="1"/>
    <col min="15877" max="15887" width="2" style="140" customWidth="1"/>
    <col min="15888" max="15889" width="8.77734375" style="140" customWidth="1"/>
    <col min="15890" max="15890" width="9.88671875" style="140" customWidth="1"/>
    <col min="15891" max="15891" width="6.6640625" style="140" customWidth="1"/>
    <col min="15892" max="15892" width="8.44140625" style="140" customWidth="1"/>
    <col min="15893" max="15893" width="14.77734375" style="140" customWidth="1"/>
    <col min="15894" max="16128" width="8.88671875" style="140"/>
    <col min="16129" max="16129" width="1.88671875" style="140" customWidth="1"/>
    <col min="16130" max="16130" width="5" style="140" customWidth="1"/>
    <col min="16131" max="16131" width="3.21875" style="140" customWidth="1"/>
    <col min="16132" max="16132" width="11.77734375" style="140" customWidth="1"/>
    <col min="16133" max="16143" width="2" style="140" customWidth="1"/>
    <col min="16144" max="16145" width="8.77734375" style="140" customWidth="1"/>
    <col min="16146" max="16146" width="9.88671875" style="140" customWidth="1"/>
    <col min="16147" max="16147" width="6.6640625" style="140" customWidth="1"/>
    <col min="16148" max="16148" width="8.44140625" style="140" customWidth="1"/>
    <col min="16149" max="16149" width="14.77734375" style="140" customWidth="1"/>
    <col min="16150" max="16384" width="8.88671875" style="140"/>
  </cols>
  <sheetData>
    <row r="1" spans="2:21" ht="16.5" customHeight="1" x14ac:dyDescent="0.2">
      <c r="B1" s="140" t="s">
        <v>125</v>
      </c>
      <c r="S1" s="141" t="s">
        <v>126</v>
      </c>
      <c r="T1" s="257"/>
      <c r="U1" s="258"/>
    </row>
    <row r="2" spans="2:21" ht="16.5" customHeight="1" x14ac:dyDescent="0.2">
      <c r="S2" s="142"/>
      <c r="T2" s="143"/>
      <c r="U2" s="143"/>
    </row>
    <row r="3" spans="2:21" ht="13.5" customHeight="1" x14ac:dyDescent="0.2">
      <c r="B3" s="259" t="s">
        <v>127</v>
      </c>
      <c r="C3" s="260"/>
      <c r="D3" s="260"/>
      <c r="E3" s="260"/>
      <c r="F3" s="260"/>
      <c r="G3" s="260"/>
      <c r="H3" s="260"/>
      <c r="I3" s="260"/>
      <c r="J3" s="260"/>
      <c r="K3" s="260"/>
      <c r="L3" s="260"/>
      <c r="M3" s="260"/>
      <c r="N3" s="260"/>
      <c r="O3" s="260"/>
      <c r="P3" s="260"/>
      <c r="Q3" s="260"/>
      <c r="R3" s="260"/>
      <c r="S3" s="260"/>
      <c r="T3" s="260"/>
      <c r="U3" s="260"/>
    </row>
    <row r="4" spans="2:21" ht="6.75" customHeight="1" x14ac:dyDescent="0.2"/>
    <row r="5" spans="2:21" ht="13.5" customHeight="1" x14ac:dyDescent="0.2">
      <c r="C5" s="256"/>
      <c r="D5" s="256"/>
      <c r="R5" s="144" t="s">
        <v>128</v>
      </c>
      <c r="S5" s="261" t="s">
        <v>129</v>
      </c>
      <c r="T5" s="261"/>
      <c r="U5" s="261"/>
    </row>
    <row r="6" spans="2:21" x14ac:dyDescent="0.2">
      <c r="C6" s="140" t="s">
        <v>130</v>
      </c>
    </row>
    <row r="7" spans="2:21" ht="14.25" customHeight="1" x14ac:dyDescent="0.2">
      <c r="Q7" s="140" t="s">
        <v>131</v>
      </c>
      <c r="R7" s="256"/>
      <c r="S7" s="256"/>
      <c r="T7" s="256"/>
      <c r="U7" s="256"/>
    </row>
    <row r="8" spans="2:21" ht="14.25" customHeight="1" x14ac:dyDescent="0.2">
      <c r="R8" s="145"/>
      <c r="S8" s="145"/>
      <c r="T8" s="145"/>
      <c r="U8" s="145"/>
    </row>
    <row r="9" spans="2:21" ht="14.25" customHeight="1" x14ac:dyDescent="0.2">
      <c r="Q9" s="140" t="s">
        <v>132</v>
      </c>
      <c r="R9" s="256"/>
      <c r="S9" s="256"/>
      <c r="T9" s="256"/>
      <c r="U9" s="146"/>
    </row>
    <row r="10" spans="2:21" ht="10.5" customHeight="1" x14ac:dyDescent="0.2">
      <c r="C10" s="140" t="s">
        <v>133</v>
      </c>
    </row>
    <row r="11" spans="2:21" ht="10.5" customHeight="1" x14ac:dyDescent="0.2"/>
    <row r="12" spans="2:21" ht="13.5" customHeight="1" x14ac:dyDescent="0.2">
      <c r="R12" s="283" t="s">
        <v>134</v>
      </c>
      <c r="S12" s="284"/>
      <c r="T12" s="285"/>
      <c r="U12" s="147"/>
    </row>
    <row r="13" spans="2:21" ht="10.5" customHeight="1" x14ac:dyDescent="0.2">
      <c r="B13" s="262" t="s">
        <v>135</v>
      </c>
      <c r="C13" s="265" t="s">
        <v>136</v>
      </c>
      <c r="D13" s="266"/>
      <c r="E13" s="266"/>
      <c r="F13" s="267"/>
      <c r="G13" s="268"/>
      <c r="H13" s="269"/>
      <c r="I13" s="269"/>
      <c r="J13" s="269"/>
      <c r="K13" s="269"/>
      <c r="L13" s="269"/>
      <c r="M13" s="269"/>
      <c r="N13" s="269"/>
      <c r="O13" s="269"/>
      <c r="P13" s="269"/>
      <c r="Q13" s="269"/>
      <c r="R13" s="269"/>
      <c r="S13" s="269"/>
      <c r="T13" s="269"/>
      <c r="U13" s="270"/>
    </row>
    <row r="14" spans="2:21" ht="22.5" customHeight="1" x14ac:dyDescent="0.2">
      <c r="B14" s="263"/>
      <c r="C14" s="271" t="s">
        <v>137</v>
      </c>
      <c r="D14" s="272"/>
      <c r="E14" s="272"/>
      <c r="F14" s="273"/>
      <c r="G14" s="271"/>
      <c r="H14" s="272"/>
      <c r="I14" s="272"/>
      <c r="J14" s="272"/>
      <c r="K14" s="272"/>
      <c r="L14" s="272"/>
      <c r="M14" s="272"/>
      <c r="N14" s="272"/>
      <c r="O14" s="272"/>
      <c r="P14" s="272"/>
      <c r="Q14" s="272"/>
      <c r="R14" s="272"/>
      <c r="S14" s="272"/>
      <c r="T14" s="272"/>
      <c r="U14" s="273"/>
    </row>
    <row r="15" spans="2:21" ht="18" customHeight="1" x14ac:dyDescent="0.2">
      <c r="B15" s="263"/>
      <c r="C15" s="274" t="s">
        <v>138</v>
      </c>
      <c r="D15" s="275"/>
      <c r="E15" s="275"/>
      <c r="F15" s="276"/>
      <c r="G15" s="148" t="s">
        <v>139</v>
      </c>
      <c r="H15" s="149"/>
      <c r="I15" s="149"/>
      <c r="J15" s="142"/>
      <c r="K15" s="142"/>
      <c r="L15" s="142"/>
      <c r="M15" s="142"/>
      <c r="N15" s="142"/>
      <c r="O15" s="142"/>
      <c r="P15" s="142"/>
      <c r="Q15" s="142"/>
      <c r="R15" s="142"/>
      <c r="S15" s="142"/>
      <c r="T15" s="142"/>
      <c r="U15" s="150"/>
    </row>
    <row r="16" spans="2:21" ht="19.5" customHeight="1" x14ac:dyDescent="0.2">
      <c r="B16" s="263"/>
      <c r="C16" s="277"/>
      <c r="D16" s="278"/>
      <c r="E16" s="278"/>
      <c r="F16" s="279"/>
      <c r="G16" s="277"/>
      <c r="H16" s="278"/>
      <c r="I16" s="278"/>
      <c r="J16" s="278"/>
      <c r="K16" s="278"/>
      <c r="L16" s="278"/>
      <c r="M16" s="278"/>
      <c r="N16" s="278"/>
      <c r="O16" s="278"/>
      <c r="P16" s="278"/>
      <c r="Q16" s="278"/>
      <c r="R16" s="278"/>
      <c r="S16" s="278"/>
      <c r="T16" s="278"/>
      <c r="U16" s="279"/>
    </row>
    <row r="17" spans="2:21" ht="18" customHeight="1" x14ac:dyDescent="0.2">
      <c r="B17" s="263"/>
      <c r="C17" s="280" t="s">
        <v>140</v>
      </c>
      <c r="D17" s="281"/>
      <c r="E17" s="281"/>
      <c r="F17" s="282"/>
      <c r="G17" s="283" t="s">
        <v>141</v>
      </c>
      <c r="H17" s="284"/>
      <c r="I17" s="284"/>
      <c r="J17" s="284"/>
      <c r="K17" s="285"/>
      <c r="L17" s="286"/>
      <c r="M17" s="287"/>
      <c r="N17" s="287"/>
      <c r="O17" s="287"/>
      <c r="P17" s="287"/>
      <c r="Q17" s="288"/>
      <c r="R17" s="151" t="s">
        <v>142</v>
      </c>
      <c r="S17" s="286"/>
      <c r="T17" s="287"/>
      <c r="U17" s="288"/>
    </row>
    <row r="18" spans="2:21" ht="15" customHeight="1" x14ac:dyDescent="0.2">
      <c r="B18" s="263"/>
      <c r="C18" s="286" t="s">
        <v>143</v>
      </c>
      <c r="D18" s="287"/>
      <c r="E18" s="287"/>
      <c r="F18" s="288"/>
      <c r="G18" s="286"/>
      <c r="H18" s="287"/>
      <c r="I18" s="287"/>
      <c r="J18" s="287"/>
      <c r="K18" s="287"/>
      <c r="L18" s="287"/>
      <c r="M18" s="287"/>
      <c r="N18" s="287"/>
      <c r="O18" s="287"/>
      <c r="P18" s="288"/>
      <c r="Q18" s="152" t="s">
        <v>144</v>
      </c>
      <c r="R18" s="286"/>
      <c r="S18" s="287"/>
      <c r="T18" s="287"/>
      <c r="U18" s="288"/>
    </row>
    <row r="19" spans="2:21" ht="21" customHeight="1" x14ac:dyDescent="0.15">
      <c r="B19" s="263"/>
      <c r="C19" s="286" t="s">
        <v>145</v>
      </c>
      <c r="D19" s="287"/>
      <c r="E19" s="287"/>
      <c r="F19" s="288"/>
      <c r="G19" s="283" t="s">
        <v>146</v>
      </c>
      <c r="H19" s="284"/>
      <c r="I19" s="284"/>
      <c r="J19" s="284"/>
      <c r="K19" s="285"/>
      <c r="L19" s="286"/>
      <c r="M19" s="287"/>
      <c r="N19" s="287"/>
      <c r="O19" s="287"/>
      <c r="P19" s="287"/>
      <c r="Q19" s="288"/>
      <c r="R19" s="153" t="s">
        <v>110</v>
      </c>
      <c r="S19" s="286" ph="1"/>
      <c r="T19" s="287"/>
      <c r="U19" s="288"/>
    </row>
    <row r="20" spans="2:21" ht="18" customHeight="1" x14ac:dyDescent="0.2">
      <c r="B20" s="263"/>
      <c r="C20" s="274" t="s">
        <v>147</v>
      </c>
      <c r="D20" s="275"/>
      <c r="E20" s="275"/>
      <c r="F20" s="276"/>
      <c r="G20" s="148" t="s">
        <v>139</v>
      </c>
      <c r="H20" s="142"/>
      <c r="I20" s="142"/>
      <c r="J20" s="142"/>
      <c r="K20" s="142"/>
      <c r="L20" s="142"/>
      <c r="M20" s="142"/>
      <c r="N20" s="142"/>
      <c r="O20" s="142"/>
      <c r="P20" s="142"/>
      <c r="Q20" s="142"/>
      <c r="R20" s="142"/>
      <c r="S20" s="142"/>
      <c r="T20" s="142"/>
      <c r="U20" s="150"/>
    </row>
    <row r="21" spans="2:21" ht="10.5" customHeight="1" x14ac:dyDescent="0.2">
      <c r="B21" s="263"/>
      <c r="C21" s="277"/>
      <c r="D21" s="278"/>
      <c r="E21" s="278"/>
      <c r="F21" s="279"/>
      <c r="G21" s="277"/>
      <c r="H21" s="278"/>
      <c r="I21" s="278"/>
      <c r="J21" s="278"/>
      <c r="K21" s="278"/>
      <c r="L21" s="278"/>
      <c r="M21" s="278"/>
      <c r="N21" s="278"/>
      <c r="O21" s="278"/>
      <c r="P21" s="278"/>
      <c r="Q21" s="278"/>
      <c r="R21" s="278"/>
      <c r="S21" s="278"/>
      <c r="T21" s="278"/>
      <c r="U21" s="279"/>
    </row>
    <row r="22" spans="2:21" ht="10.5" customHeight="1" x14ac:dyDescent="0.2">
      <c r="B22" s="264"/>
      <c r="C22" s="289"/>
      <c r="D22" s="290"/>
      <c r="E22" s="290"/>
      <c r="F22" s="291"/>
      <c r="G22" s="289"/>
      <c r="H22" s="290"/>
      <c r="I22" s="290"/>
      <c r="J22" s="290"/>
      <c r="K22" s="290"/>
      <c r="L22" s="290"/>
      <c r="M22" s="290"/>
      <c r="N22" s="290"/>
      <c r="O22" s="290"/>
      <c r="P22" s="290"/>
      <c r="Q22" s="290"/>
      <c r="R22" s="290"/>
      <c r="S22" s="290"/>
      <c r="T22" s="290"/>
      <c r="U22" s="291"/>
    </row>
    <row r="23" spans="2:21" ht="10.5" customHeight="1" x14ac:dyDescent="0.2">
      <c r="B23" s="262" t="s">
        <v>148</v>
      </c>
      <c r="C23" s="265" t="s">
        <v>136</v>
      </c>
      <c r="D23" s="266"/>
      <c r="E23" s="266"/>
      <c r="F23" s="267"/>
      <c r="G23" s="268"/>
      <c r="H23" s="269"/>
      <c r="I23" s="269"/>
      <c r="J23" s="269"/>
      <c r="K23" s="269"/>
      <c r="L23" s="269"/>
      <c r="M23" s="269"/>
      <c r="N23" s="269"/>
      <c r="O23" s="269"/>
      <c r="P23" s="269"/>
      <c r="Q23" s="269"/>
      <c r="R23" s="269"/>
      <c r="S23" s="269"/>
      <c r="T23" s="269"/>
      <c r="U23" s="270"/>
    </row>
    <row r="24" spans="2:21" ht="18.75" customHeight="1" x14ac:dyDescent="0.2">
      <c r="B24" s="314"/>
      <c r="C24" s="271" t="s">
        <v>149</v>
      </c>
      <c r="D24" s="272"/>
      <c r="E24" s="272"/>
      <c r="F24" s="273"/>
      <c r="G24" s="271"/>
      <c r="H24" s="272"/>
      <c r="I24" s="272"/>
      <c r="J24" s="272"/>
      <c r="K24" s="272"/>
      <c r="L24" s="272"/>
      <c r="M24" s="272"/>
      <c r="N24" s="272"/>
      <c r="O24" s="272"/>
      <c r="P24" s="272"/>
      <c r="Q24" s="272"/>
      <c r="R24" s="272"/>
      <c r="S24" s="272"/>
      <c r="T24" s="272"/>
      <c r="U24" s="273"/>
    </row>
    <row r="25" spans="2:21" ht="18" customHeight="1" x14ac:dyDescent="0.2">
      <c r="B25" s="314"/>
      <c r="C25" s="298" t="s">
        <v>150</v>
      </c>
      <c r="D25" s="299"/>
      <c r="E25" s="299"/>
      <c r="F25" s="300"/>
      <c r="G25" s="148" t="s">
        <v>139</v>
      </c>
      <c r="H25" s="142"/>
      <c r="I25" s="142"/>
      <c r="J25" s="142"/>
      <c r="K25" s="142"/>
      <c r="L25" s="142"/>
      <c r="M25" s="142"/>
      <c r="N25" s="142"/>
      <c r="O25" s="142"/>
      <c r="P25" s="142"/>
      <c r="Q25" s="142"/>
      <c r="R25" s="142"/>
      <c r="S25" s="142"/>
      <c r="T25" s="142"/>
      <c r="U25" s="150"/>
    </row>
    <row r="26" spans="2:21" ht="18.75" customHeight="1" x14ac:dyDescent="0.2">
      <c r="B26" s="314"/>
      <c r="C26" s="301"/>
      <c r="D26" s="302"/>
      <c r="E26" s="302"/>
      <c r="F26" s="303"/>
      <c r="G26" s="289"/>
      <c r="H26" s="290"/>
      <c r="I26" s="290"/>
      <c r="J26" s="290"/>
      <c r="K26" s="290"/>
      <c r="L26" s="290"/>
      <c r="M26" s="290"/>
      <c r="N26" s="290"/>
      <c r="O26" s="290"/>
      <c r="P26" s="290"/>
      <c r="Q26" s="290"/>
      <c r="R26" s="290"/>
      <c r="S26" s="290"/>
      <c r="T26" s="290"/>
      <c r="U26" s="291"/>
    </row>
    <row r="27" spans="2:21" ht="18" customHeight="1" x14ac:dyDescent="0.2">
      <c r="B27" s="314"/>
      <c r="C27" s="304" t="s">
        <v>140</v>
      </c>
      <c r="D27" s="304"/>
      <c r="E27" s="304"/>
      <c r="F27" s="304"/>
      <c r="G27" s="283" t="s">
        <v>141</v>
      </c>
      <c r="H27" s="284"/>
      <c r="I27" s="284"/>
      <c r="J27" s="284"/>
      <c r="K27" s="285"/>
      <c r="L27" s="283"/>
      <c r="M27" s="284"/>
      <c r="N27" s="284"/>
      <c r="O27" s="284"/>
      <c r="P27" s="284"/>
      <c r="Q27" s="285"/>
      <c r="R27" s="151" t="s">
        <v>142</v>
      </c>
      <c r="S27" s="286"/>
      <c r="T27" s="287"/>
      <c r="U27" s="288"/>
    </row>
    <row r="28" spans="2:21" ht="18" customHeight="1" x14ac:dyDescent="0.2">
      <c r="B28" s="314"/>
      <c r="C28" s="292" t="s">
        <v>151</v>
      </c>
      <c r="D28" s="293"/>
      <c r="E28" s="293"/>
      <c r="F28" s="294"/>
      <c r="G28" s="148" t="s">
        <v>139</v>
      </c>
      <c r="H28" s="142"/>
      <c r="I28" s="142"/>
      <c r="J28" s="142"/>
      <c r="K28" s="142"/>
      <c r="L28" s="142"/>
      <c r="M28" s="142"/>
      <c r="N28" s="142"/>
      <c r="O28" s="142"/>
      <c r="P28" s="142"/>
      <c r="Q28" s="142"/>
      <c r="R28" s="142"/>
      <c r="S28" s="142"/>
      <c r="T28" s="142"/>
      <c r="U28" s="150"/>
    </row>
    <row r="29" spans="2:21" ht="18.75" customHeight="1" x14ac:dyDescent="0.2">
      <c r="B29" s="314"/>
      <c r="C29" s="295"/>
      <c r="D29" s="296"/>
      <c r="E29" s="296"/>
      <c r="F29" s="297"/>
      <c r="G29" s="289"/>
      <c r="H29" s="290"/>
      <c r="I29" s="290"/>
      <c r="J29" s="290"/>
      <c r="K29" s="290"/>
      <c r="L29" s="290"/>
      <c r="M29" s="290"/>
      <c r="N29" s="290"/>
      <c r="O29" s="290"/>
      <c r="P29" s="290"/>
      <c r="Q29" s="290"/>
      <c r="R29" s="290"/>
      <c r="S29" s="290"/>
      <c r="T29" s="290"/>
      <c r="U29" s="291"/>
    </row>
    <row r="30" spans="2:21" ht="18" customHeight="1" x14ac:dyDescent="0.2">
      <c r="B30" s="314"/>
      <c r="C30" s="304" t="s">
        <v>140</v>
      </c>
      <c r="D30" s="304"/>
      <c r="E30" s="304"/>
      <c r="F30" s="304"/>
      <c r="G30" s="283" t="s">
        <v>141</v>
      </c>
      <c r="H30" s="284"/>
      <c r="I30" s="284"/>
      <c r="J30" s="284"/>
      <c r="K30" s="285"/>
      <c r="L30" s="283"/>
      <c r="M30" s="284"/>
      <c r="N30" s="284"/>
      <c r="O30" s="284"/>
      <c r="P30" s="284"/>
      <c r="Q30" s="285"/>
      <c r="R30" s="151" t="s">
        <v>142</v>
      </c>
      <c r="S30" s="286"/>
      <c r="T30" s="287"/>
      <c r="U30" s="288"/>
    </row>
    <row r="31" spans="2:21" ht="21" customHeight="1" x14ac:dyDescent="0.2">
      <c r="B31" s="314"/>
      <c r="C31" s="286" t="s">
        <v>152</v>
      </c>
      <c r="D31" s="287"/>
      <c r="E31" s="287"/>
      <c r="F31" s="288"/>
      <c r="G31" s="286"/>
      <c r="H31" s="287"/>
      <c r="I31" s="287"/>
      <c r="J31" s="287"/>
      <c r="K31" s="287"/>
      <c r="L31" s="287"/>
      <c r="M31" s="287"/>
      <c r="N31" s="287"/>
      <c r="O31" s="287"/>
      <c r="P31" s="287"/>
      <c r="Q31" s="287"/>
      <c r="R31" s="287"/>
      <c r="S31" s="287"/>
      <c r="T31" s="287"/>
      <c r="U31" s="288"/>
    </row>
    <row r="32" spans="2:21" ht="18" customHeight="1" x14ac:dyDescent="0.2">
      <c r="B32" s="314"/>
      <c r="C32" s="305" t="s">
        <v>153</v>
      </c>
      <c r="D32" s="306"/>
      <c r="E32" s="306"/>
      <c r="F32" s="307"/>
      <c r="G32" s="148" t="s">
        <v>139</v>
      </c>
      <c r="H32" s="142"/>
      <c r="I32" s="142"/>
      <c r="J32" s="142"/>
      <c r="K32" s="142"/>
      <c r="L32" s="142"/>
      <c r="M32" s="142"/>
      <c r="N32" s="142"/>
      <c r="O32" s="142"/>
      <c r="P32" s="142"/>
      <c r="Q32" s="142"/>
      <c r="R32" s="142"/>
      <c r="S32" s="142"/>
      <c r="T32" s="142"/>
      <c r="U32" s="150"/>
    </row>
    <row r="33" spans="2:21" ht="9.75" customHeight="1" x14ac:dyDescent="0.2">
      <c r="B33" s="314"/>
      <c r="C33" s="308"/>
      <c r="D33" s="309"/>
      <c r="E33" s="309"/>
      <c r="F33" s="310"/>
      <c r="G33" s="277"/>
      <c r="H33" s="278"/>
      <c r="I33" s="278"/>
      <c r="J33" s="278"/>
      <c r="K33" s="278"/>
      <c r="L33" s="278"/>
      <c r="M33" s="278"/>
      <c r="N33" s="278"/>
      <c r="O33" s="278"/>
      <c r="P33" s="278"/>
      <c r="Q33" s="278"/>
      <c r="R33" s="278"/>
      <c r="S33" s="278"/>
      <c r="T33" s="278"/>
      <c r="U33" s="279"/>
    </row>
    <row r="34" spans="2:21" ht="9.75" customHeight="1" x14ac:dyDescent="0.2">
      <c r="B34" s="315"/>
      <c r="C34" s="311"/>
      <c r="D34" s="312"/>
      <c r="E34" s="312"/>
      <c r="F34" s="313"/>
      <c r="G34" s="289"/>
      <c r="H34" s="290"/>
      <c r="I34" s="290"/>
      <c r="J34" s="290"/>
      <c r="K34" s="290"/>
      <c r="L34" s="290"/>
      <c r="M34" s="290"/>
      <c r="N34" s="290"/>
      <c r="O34" s="290"/>
      <c r="P34" s="290"/>
      <c r="Q34" s="290"/>
      <c r="R34" s="290"/>
      <c r="S34" s="290"/>
      <c r="T34" s="290"/>
      <c r="U34" s="291"/>
    </row>
    <row r="35" spans="2:21" ht="32.25" customHeight="1" x14ac:dyDescent="0.2">
      <c r="B35" s="262" t="s">
        <v>154</v>
      </c>
      <c r="C35" s="319" t="s">
        <v>155</v>
      </c>
      <c r="D35" s="320"/>
      <c r="E35" s="320"/>
      <c r="F35" s="320"/>
      <c r="G35" s="320"/>
      <c r="H35" s="320"/>
      <c r="I35" s="320"/>
      <c r="J35" s="321"/>
      <c r="K35" s="322" t="s">
        <v>156</v>
      </c>
      <c r="L35" s="323"/>
      <c r="M35" s="324" t="s">
        <v>157</v>
      </c>
      <c r="N35" s="325"/>
      <c r="O35" s="325"/>
      <c r="P35" s="326"/>
      <c r="Q35" s="286" t="s">
        <v>158</v>
      </c>
      <c r="R35" s="288"/>
      <c r="S35" s="330" t="s">
        <v>159</v>
      </c>
      <c r="T35" s="288"/>
      <c r="U35" s="154" t="s">
        <v>160</v>
      </c>
    </row>
    <row r="36" spans="2:21" ht="30.75" customHeight="1" x14ac:dyDescent="0.2">
      <c r="B36" s="263"/>
      <c r="C36" s="263"/>
      <c r="D36" s="316" t="s">
        <v>161</v>
      </c>
      <c r="E36" s="317"/>
      <c r="F36" s="317"/>
      <c r="G36" s="317"/>
      <c r="H36" s="317"/>
      <c r="I36" s="317"/>
      <c r="J36" s="318"/>
      <c r="K36" s="284"/>
      <c r="L36" s="285"/>
      <c r="M36" s="283"/>
      <c r="N36" s="284"/>
      <c r="O36" s="284"/>
      <c r="P36" s="285"/>
      <c r="Q36" s="283" t="s">
        <v>162</v>
      </c>
      <c r="R36" s="285"/>
      <c r="S36" s="283"/>
      <c r="T36" s="285"/>
      <c r="U36" s="155"/>
    </row>
    <row r="37" spans="2:21" ht="30.75" customHeight="1" x14ac:dyDescent="0.2">
      <c r="B37" s="263"/>
      <c r="C37" s="263"/>
      <c r="D37" s="316" t="s">
        <v>163</v>
      </c>
      <c r="E37" s="317"/>
      <c r="F37" s="317"/>
      <c r="G37" s="317"/>
      <c r="H37" s="317"/>
      <c r="I37" s="317"/>
      <c r="J37" s="318"/>
      <c r="K37" s="284"/>
      <c r="L37" s="285"/>
      <c r="M37" s="283"/>
      <c r="N37" s="284"/>
      <c r="O37" s="284"/>
      <c r="P37" s="285"/>
      <c r="Q37" s="283" t="s">
        <v>162</v>
      </c>
      <c r="R37" s="285"/>
      <c r="S37" s="283"/>
      <c r="T37" s="285"/>
      <c r="U37" s="155"/>
    </row>
    <row r="38" spans="2:21" ht="30.75" customHeight="1" x14ac:dyDescent="0.2">
      <c r="B38" s="263"/>
      <c r="C38" s="263"/>
      <c r="D38" s="316" t="s">
        <v>164</v>
      </c>
      <c r="E38" s="317"/>
      <c r="F38" s="317"/>
      <c r="G38" s="317"/>
      <c r="H38" s="317"/>
      <c r="I38" s="317"/>
      <c r="J38" s="318"/>
      <c r="K38" s="283"/>
      <c r="L38" s="285"/>
      <c r="M38" s="283"/>
      <c r="N38" s="284"/>
      <c r="O38" s="284"/>
      <c r="P38" s="285"/>
      <c r="Q38" s="283" t="s">
        <v>162</v>
      </c>
      <c r="R38" s="285"/>
      <c r="S38" s="283"/>
      <c r="T38" s="285"/>
      <c r="U38" s="156"/>
    </row>
    <row r="39" spans="2:21" ht="30.75" customHeight="1" x14ac:dyDescent="0.2">
      <c r="B39" s="263"/>
      <c r="C39" s="263"/>
      <c r="D39" s="316" t="s">
        <v>165</v>
      </c>
      <c r="E39" s="317"/>
      <c r="F39" s="317"/>
      <c r="G39" s="317"/>
      <c r="H39" s="317"/>
      <c r="I39" s="317"/>
      <c r="J39" s="318"/>
      <c r="K39" s="283"/>
      <c r="L39" s="285"/>
      <c r="M39" s="283"/>
      <c r="N39" s="284"/>
      <c r="O39" s="284"/>
      <c r="P39" s="285"/>
      <c r="Q39" s="283" t="s">
        <v>162</v>
      </c>
      <c r="R39" s="285"/>
      <c r="S39" s="283"/>
      <c r="T39" s="285"/>
      <c r="U39" s="156"/>
    </row>
    <row r="40" spans="2:21" ht="15" customHeight="1" x14ac:dyDescent="0.2">
      <c r="B40" s="331" t="s">
        <v>166</v>
      </c>
      <c r="C40" s="332"/>
      <c r="D40" s="332"/>
      <c r="E40" s="333"/>
      <c r="F40" s="157"/>
      <c r="G40" s="157"/>
      <c r="H40" s="157"/>
      <c r="I40" s="157"/>
      <c r="J40" s="157"/>
      <c r="K40" s="158"/>
      <c r="L40" s="158"/>
      <c r="M40" s="158"/>
      <c r="N40" s="158"/>
      <c r="O40" s="159"/>
      <c r="P40" s="160"/>
      <c r="Q40" s="160"/>
      <c r="R40" s="160"/>
      <c r="S40" s="160"/>
      <c r="T40" s="160"/>
      <c r="U40" s="156"/>
    </row>
    <row r="41" spans="2:21" ht="15" customHeight="1" x14ac:dyDescent="0.2">
      <c r="B41" s="327" t="s">
        <v>167</v>
      </c>
      <c r="C41" s="283" t="s">
        <v>168</v>
      </c>
      <c r="D41" s="284"/>
      <c r="E41" s="284"/>
      <c r="F41" s="284"/>
      <c r="G41" s="284"/>
      <c r="H41" s="284"/>
      <c r="I41" s="284"/>
      <c r="J41" s="284"/>
      <c r="K41" s="284"/>
      <c r="L41" s="284"/>
      <c r="M41" s="284"/>
      <c r="N41" s="284"/>
      <c r="O41" s="284"/>
      <c r="P41" s="285"/>
      <c r="Q41" s="283" t="s">
        <v>169</v>
      </c>
      <c r="R41" s="284"/>
      <c r="S41" s="284"/>
      <c r="T41" s="284"/>
      <c r="U41" s="285"/>
    </row>
    <row r="42" spans="2:21" ht="18" customHeight="1" x14ac:dyDescent="0.2">
      <c r="B42" s="328"/>
      <c r="C42" s="298"/>
      <c r="D42" s="299"/>
      <c r="E42" s="299"/>
      <c r="F42" s="299"/>
      <c r="G42" s="299"/>
      <c r="H42" s="299"/>
      <c r="I42" s="299"/>
      <c r="J42" s="299"/>
      <c r="K42" s="299"/>
      <c r="L42" s="299"/>
      <c r="M42" s="299"/>
      <c r="N42" s="299"/>
      <c r="O42" s="299"/>
      <c r="P42" s="300"/>
      <c r="Q42" s="298"/>
      <c r="R42" s="299"/>
      <c r="S42" s="299"/>
      <c r="T42" s="299"/>
      <c r="U42" s="300"/>
    </row>
    <row r="43" spans="2:21" ht="18" customHeight="1" x14ac:dyDescent="0.2">
      <c r="B43" s="328"/>
      <c r="C43" s="301"/>
      <c r="D43" s="302"/>
      <c r="E43" s="302"/>
      <c r="F43" s="302"/>
      <c r="G43" s="302"/>
      <c r="H43" s="302"/>
      <c r="I43" s="302"/>
      <c r="J43" s="302"/>
      <c r="K43" s="302"/>
      <c r="L43" s="302"/>
      <c r="M43" s="302"/>
      <c r="N43" s="302"/>
      <c r="O43" s="302"/>
      <c r="P43" s="303"/>
      <c r="Q43" s="301"/>
      <c r="R43" s="302"/>
      <c r="S43" s="302"/>
      <c r="T43" s="302"/>
      <c r="U43" s="303"/>
    </row>
    <row r="44" spans="2:21" ht="11.25" customHeight="1" x14ac:dyDescent="0.2">
      <c r="B44" s="328"/>
      <c r="C44" s="301"/>
      <c r="D44" s="302"/>
      <c r="E44" s="302"/>
      <c r="F44" s="302"/>
      <c r="G44" s="302"/>
      <c r="H44" s="302"/>
      <c r="I44" s="302"/>
      <c r="J44" s="302"/>
      <c r="K44" s="302"/>
      <c r="L44" s="302"/>
      <c r="M44" s="302"/>
      <c r="N44" s="302"/>
      <c r="O44" s="302"/>
      <c r="P44" s="303"/>
      <c r="Q44" s="301"/>
      <c r="R44" s="302"/>
      <c r="S44" s="302"/>
      <c r="T44" s="302"/>
      <c r="U44" s="303"/>
    </row>
    <row r="45" spans="2:21" ht="12.75" hidden="1" customHeight="1" x14ac:dyDescent="0.2">
      <c r="B45" s="328"/>
      <c r="C45" s="301"/>
      <c r="D45" s="302"/>
      <c r="E45" s="302"/>
      <c r="F45" s="302"/>
      <c r="G45" s="302"/>
      <c r="H45" s="302"/>
      <c r="I45" s="302"/>
      <c r="J45" s="302"/>
      <c r="K45" s="302"/>
      <c r="L45" s="302"/>
      <c r="M45" s="302"/>
      <c r="N45" s="302"/>
      <c r="O45" s="302"/>
      <c r="P45" s="303"/>
      <c r="Q45" s="301"/>
      <c r="R45" s="302"/>
      <c r="S45" s="302"/>
      <c r="T45" s="302"/>
      <c r="U45" s="303"/>
    </row>
    <row r="46" spans="2:21" ht="24" hidden="1" customHeight="1" x14ac:dyDescent="0.2">
      <c r="B46" s="329"/>
      <c r="C46" s="334"/>
      <c r="D46" s="335"/>
      <c r="E46" s="335"/>
      <c r="F46" s="335"/>
      <c r="G46" s="335"/>
      <c r="H46" s="335"/>
      <c r="I46" s="335"/>
      <c r="J46" s="335"/>
      <c r="K46" s="335"/>
      <c r="L46" s="335"/>
      <c r="M46" s="335"/>
      <c r="N46" s="335"/>
      <c r="O46" s="335"/>
      <c r="P46" s="336"/>
      <c r="Q46" s="334"/>
      <c r="R46" s="335"/>
      <c r="S46" s="335"/>
      <c r="T46" s="335"/>
      <c r="U46" s="336"/>
    </row>
    <row r="47" spans="2:21" ht="15.75" customHeight="1" x14ac:dyDescent="0.2">
      <c r="B47" s="330" t="s">
        <v>170</v>
      </c>
      <c r="C47" s="339"/>
      <c r="D47" s="339"/>
      <c r="E47" s="339"/>
      <c r="F47" s="340"/>
      <c r="G47" s="341" t="s">
        <v>171</v>
      </c>
      <c r="H47" s="341"/>
      <c r="I47" s="341"/>
      <c r="J47" s="341"/>
      <c r="K47" s="341"/>
      <c r="L47" s="341"/>
      <c r="M47" s="341"/>
      <c r="N47" s="341"/>
      <c r="O47" s="341"/>
      <c r="P47" s="341"/>
      <c r="Q47" s="341"/>
      <c r="R47" s="341"/>
      <c r="S47" s="341"/>
      <c r="T47" s="341"/>
      <c r="U47" s="341"/>
    </row>
    <row r="48" spans="2:21" ht="8.25" customHeight="1" x14ac:dyDescent="0.2">
      <c r="B48" s="161"/>
      <c r="C48" s="161"/>
      <c r="D48" s="161"/>
      <c r="E48" s="161"/>
      <c r="F48" s="161"/>
      <c r="G48" s="162"/>
      <c r="H48" s="162"/>
      <c r="I48" s="162"/>
      <c r="J48" s="162"/>
      <c r="K48" s="162"/>
      <c r="L48" s="162"/>
      <c r="M48" s="162"/>
      <c r="N48" s="162"/>
      <c r="O48" s="162"/>
      <c r="P48" s="162"/>
      <c r="Q48" s="162"/>
      <c r="R48" s="162"/>
      <c r="S48" s="162"/>
      <c r="T48" s="162"/>
      <c r="U48" s="162"/>
    </row>
    <row r="49" spans="2:21" ht="11.25" customHeight="1" x14ac:dyDescent="0.2">
      <c r="B49" s="142" t="s">
        <v>172</v>
      </c>
      <c r="C49" s="163">
        <v>1</v>
      </c>
      <c r="D49" s="278" t="s">
        <v>173</v>
      </c>
      <c r="E49" s="278"/>
      <c r="F49" s="278"/>
      <c r="G49" s="278"/>
      <c r="H49" s="278"/>
      <c r="I49" s="278"/>
      <c r="J49" s="278"/>
      <c r="K49" s="278"/>
      <c r="L49" s="278"/>
      <c r="M49" s="278"/>
      <c r="N49" s="278"/>
      <c r="O49" s="278"/>
      <c r="P49" s="278"/>
      <c r="Q49" s="278"/>
      <c r="R49" s="278"/>
      <c r="S49" s="278"/>
      <c r="T49" s="278"/>
      <c r="U49" s="278"/>
    </row>
    <row r="50" spans="2:21" ht="21.75" customHeight="1" x14ac:dyDescent="0.2">
      <c r="B50" s="164"/>
      <c r="C50" s="165">
        <v>2</v>
      </c>
      <c r="D50" s="337" t="s">
        <v>174</v>
      </c>
      <c r="E50" s="337"/>
      <c r="F50" s="337"/>
      <c r="G50" s="337"/>
      <c r="H50" s="337"/>
      <c r="I50" s="337"/>
      <c r="J50" s="337"/>
      <c r="K50" s="337"/>
      <c r="L50" s="337"/>
      <c r="M50" s="337"/>
      <c r="N50" s="337"/>
      <c r="O50" s="337"/>
      <c r="P50" s="337"/>
      <c r="Q50" s="337"/>
      <c r="R50" s="337"/>
      <c r="S50" s="337"/>
      <c r="T50" s="337"/>
      <c r="U50" s="337"/>
    </row>
    <row r="51" spans="2:21" x14ac:dyDescent="0.2">
      <c r="B51" s="164"/>
      <c r="C51" s="165">
        <v>3</v>
      </c>
      <c r="D51" s="338" t="s">
        <v>175</v>
      </c>
      <c r="E51" s="338"/>
      <c r="F51" s="338"/>
      <c r="G51" s="338"/>
      <c r="H51" s="338"/>
      <c r="I51" s="338"/>
      <c r="J51" s="338"/>
      <c r="K51" s="338"/>
      <c r="L51" s="338"/>
      <c r="M51" s="338"/>
      <c r="N51" s="338"/>
      <c r="O51" s="338"/>
      <c r="P51" s="338"/>
      <c r="Q51" s="338"/>
      <c r="R51" s="338"/>
      <c r="S51" s="338"/>
      <c r="T51" s="338"/>
      <c r="U51" s="338"/>
    </row>
    <row r="52" spans="2:21" x14ac:dyDescent="0.2">
      <c r="B52" s="164"/>
      <c r="C52" s="165">
        <v>4</v>
      </c>
      <c r="D52" s="338" t="s">
        <v>176</v>
      </c>
      <c r="E52" s="338"/>
      <c r="F52" s="338"/>
      <c r="G52" s="338"/>
      <c r="H52" s="338"/>
      <c r="I52" s="338"/>
      <c r="J52" s="338"/>
      <c r="K52" s="338"/>
      <c r="L52" s="338"/>
      <c r="M52" s="338"/>
      <c r="N52" s="338"/>
      <c r="O52" s="338"/>
      <c r="P52" s="338"/>
      <c r="Q52" s="338"/>
      <c r="R52" s="338"/>
      <c r="S52" s="338"/>
      <c r="T52" s="338"/>
      <c r="U52" s="338"/>
    </row>
    <row r="53" spans="2:21" x14ac:dyDescent="0.2">
      <c r="B53" s="164"/>
      <c r="C53" s="165">
        <v>5</v>
      </c>
      <c r="D53" s="338" t="s">
        <v>177</v>
      </c>
      <c r="E53" s="338"/>
      <c r="F53" s="338"/>
      <c r="G53" s="338"/>
      <c r="H53" s="338"/>
      <c r="I53" s="338"/>
      <c r="J53" s="338"/>
      <c r="K53" s="338"/>
      <c r="L53" s="338"/>
      <c r="M53" s="338"/>
      <c r="N53" s="338"/>
      <c r="O53" s="338"/>
      <c r="P53" s="338"/>
      <c r="Q53" s="338"/>
      <c r="R53" s="338"/>
      <c r="S53" s="338"/>
      <c r="T53" s="338"/>
      <c r="U53" s="338"/>
    </row>
    <row r="54" spans="2:21" x14ac:dyDescent="0.2">
      <c r="B54" s="164"/>
      <c r="C54" s="165">
        <v>6</v>
      </c>
      <c r="D54" s="342" t="s">
        <v>178</v>
      </c>
      <c r="E54" s="338"/>
      <c r="F54" s="338"/>
      <c r="G54" s="338"/>
      <c r="H54" s="338"/>
      <c r="I54" s="338"/>
      <c r="J54" s="338"/>
      <c r="K54" s="338"/>
      <c r="L54" s="338"/>
      <c r="M54" s="338"/>
      <c r="N54" s="338"/>
      <c r="O54" s="338"/>
      <c r="P54" s="338"/>
      <c r="Q54" s="338"/>
      <c r="R54" s="338"/>
      <c r="S54" s="338"/>
      <c r="T54" s="338"/>
      <c r="U54" s="338"/>
    </row>
    <row r="55" spans="2:21" x14ac:dyDescent="0.2">
      <c r="B55" s="164"/>
      <c r="C55" s="165"/>
      <c r="D55" s="337" t="s">
        <v>179</v>
      </c>
      <c r="E55" s="337"/>
      <c r="F55" s="337"/>
      <c r="G55" s="337"/>
      <c r="H55" s="337"/>
      <c r="I55" s="337"/>
      <c r="J55" s="337"/>
      <c r="K55" s="337"/>
      <c r="L55" s="337"/>
      <c r="M55" s="337"/>
      <c r="N55" s="337"/>
      <c r="O55" s="337"/>
      <c r="P55" s="337"/>
      <c r="Q55" s="337"/>
      <c r="R55" s="337"/>
      <c r="S55" s="337"/>
      <c r="T55" s="337"/>
      <c r="U55" s="337"/>
    </row>
    <row r="56" spans="2:21" x14ac:dyDescent="0.2">
      <c r="B56" s="164"/>
      <c r="C56" s="165">
        <v>7</v>
      </c>
      <c r="D56" s="338" t="s">
        <v>180</v>
      </c>
      <c r="E56" s="338"/>
      <c r="F56" s="338"/>
      <c r="G56" s="338"/>
      <c r="H56" s="338"/>
      <c r="I56" s="338"/>
      <c r="J56" s="338"/>
      <c r="K56" s="338"/>
      <c r="L56" s="338"/>
      <c r="M56" s="338"/>
      <c r="N56" s="338"/>
      <c r="O56" s="338"/>
      <c r="P56" s="338"/>
      <c r="Q56" s="338"/>
      <c r="R56" s="338"/>
      <c r="S56" s="338"/>
      <c r="T56" s="338"/>
      <c r="U56" s="338"/>
    </row>
    <row r="57" spans="2:21" ht="21.75" customHeight="1" x14ac:dyDescent="0.2">
      <c r="B57" s="142"/>
      <c r="C57" s="165">
        <v>8</v>
      </c>
      <c r="D57" s="302" t="s">
        <v>181</v>
      </c>
      <c r="E57" s="302"/>
      <c r="F57" s="302"/>
      <c r="G57" s="302"/>
      <c r="H57" s="302"/>
      <c r="I57" s="302"/>
      <c r="J57" s="302"/>
      <c r="K57" s="302"/>
      <c r="L57" s="302"/>
      <c r="M57" s="302"/>
      <c r="N57" s="302"/>
      <c r="O57" s="302"/>
      <c r="P57" s="302"/>
      <c r="Q57" s="302"/>
      <c r="R57" s="302"/>
      <c r="S57" s="302"/>
      <c r="T57" s="302"/>
      <c r="U57" s="302"/>
    </row>
  </sheetData>
  <mergeCells count="92">
    <mergeCell ref="D57:U57"/>
    <mergeCell ref="D49:U49"/>
    <mergeCell ref="D50:U50"/>
    <mergeCell ref="D51:U51"/>
    <mergeCell ref="D52:U52"/>
    <mergeCell ref="D53:U53"/>
    <mergeCell ref="D54:U54"/>
    <mergeCell ref="C42:P46"/>
    <mergeCell ref="Q42:U46"/>
    <mergeCell ref="D55:U55"/>
    <mergeCell ref="D56:U56"/>
    <mergeCell ref="B47:F47"/>
    <mergeCell ref="G47:U47"/>
    <mergeCell ref="Q36:R36"/>
    <mergeCell ref="S36:T36"/>
    <mergeCell ref="B41:B46"/>
    <mergeCell ref="C41:P41"/>
    <mergeCell ref="S35:T35"/>
    <mergeCell ref="B40:E40"/>
    <mergeCell ref="C36:C39"/>
    <mergeCell ref="D36:J36"/>
    <mergeCell ref="K36:L36"/>
    <mergeCell ref="M36:P36"/>
    <mergeCell ref="D39:J39"/>
    <mergeCell ref="K39:L39"/>
    <mergeCell ref="M39:P39"/>
    <mergeCell ref="Q39:R39"/>
    <mergeCell ref="S39:T39"/>
    <mergeCell ref="Q41:U41"/>
    <mergeCell ref="B23:B34"/>
    <mergeCell ref="S37:T37"/>
    <mergeCell ref="D38:J38"/>
    <mergeCell ref="K38:L38"/>
    <mergeCell ref="M38:P38"/>
    <mergeCell ref="Q38:R38"/>
    <mergeCell ref="S38:T38"/>
    <mergeCell ref="D37:J37"/>
    <mergeCell ref="K37:L37"/>
    <mergeCell ref="M37:P37"/>
    <mergeCell ref="Q37:R37"/>
    <mergeCell ref="B35:B39"/>
    <mergeCell ref="C35:J35"/>
    <mergeCell ref="K35:L35"/>
    <mergeCell ref="M35:P35"/>
    <mergeCell ref="Q35:R35"/>
    <mergeCell ref="C31:F31"/>
    <mergeCell ref="G31:U31"/>
    <mergeCell ref="C32:F34"/>
    <mergeCell ref="G33:U34"/>
    <mergeCell ref="C30:F30"/>
    <mergeCell ref="G30:K30"/>
    <mergeCell ref="L30:Q30"/>
    <mergeCell ref="S30:U30"/>
    <mergeCell ref="C23:F23"/>
    <mergeCell ref="G23:U23"/>
    <mergeCell ref="C24:F24"/>
    <mergeCell ref="G24:U24"/>
    <mergeCell ref="C28:F29"/>
    <mergeCell ref="G29:U29"/>
    <mergeCell ref="C25:F26"/>
    <mergeCell ref="G26:U26"/>
    <mergeCell ref="C27:F27"/>
    <mergeCell ref="G27:K27"/>
    <mergeCell ref="L27:Q27"/>
    <mergeCell ref="S27:U27"/>
    <mergeCell ref="R12:T12"/>
    <mergeCell ref="L17:Q17"/>
    <mergeCell ref="S17:U17"/>
    <mergeCell ref="C18:F18"/>
    <mergeCell ref="G18:P18"/>
    <mergeCell ref="R18:U18"/>
    <mergeCell ref="B13:B22"/>
    <mergeCell ref="C13:F13"/>
    <mergeCell ref="G13:U13"/>
    <mergeCell ref="C14:F14"/>
    <mergeCell ref="G14:U14"/>
    <mergeCell ref="C15:F16"/>
    <mergeCell ref="G16:U16"/>
    <mergeCell ref="C17:F17"/>
    <mergeCell ref="G17:K17"/>
    <mergeCell ref="C19:F19"/>
    <mergeCell ref="G19:K19"/>
    <mergeCell ref="L19:Q19"/>
    <mergeCell ref="S19:U19"/>
    <mergeCell ref="C20:F22"/>
    <mergeCell ref="G21:U22"/>
    <mergeCell ref="R9:T9"/>
    <mergeCell ref="T1:U1"/>
    <mergeCell ref="B3:U3"/>
    <mergeCell ref="C5:D5"/>
    <mergeCell ref="S5:U5"/>
    <mergeCell ref="R7:U7"/>
  </mergeCells>
  <phoneticPr fontId="1"/>
  <printOptions horizontalCentered="1"/>
  <pageMargins left="0.70866141732283472" right="0.70866141732283472" top="0.94488188976377963" bottom="0.35433070866141736" header="0.31496062992125984" footer="0.31496062992125984"/>
  <pageSetup paperSize="9" scale="8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1"/>
  <sheetViews>
    <sheetView view="pageBreakPreview" topLeftCell="A25" zoomScale="70" zoomScaleNormal="100" zoomScaleSheetLayoutView="70" workbookViewId="0">
      <selection activeCell="C50" sqref="C50"/>
    </sheetView>
  </sheetViews>
  <sheetFormatPr defaultColWidth="9" defaultRowHeight="20.25" customHeight="1" x14ac:dyDescent="0.2"/>
  <cols>
    <col min="1" max="2" width="4.21875" style="181" customWidth="1"/>
    <col min="3" max="3" width="25" style="179" customWidth="1"/>
    <col min="4" max="4" width="4.88671875" style="179" customWidth="1"/>
    <col min="5" max="5" width="41.6640625" style="179" customWidth="1"/>
    <col min="6" max="6" width="4.88671875" style="179" customWidth="1"/>
    <col min="7" max="7" width="19.6640625" style="179" customWidth="1"/>
    <col min="8" max="8" width="33.88671875" style="179" customWidth="1"/>
    <col min="9" max="21" width="4.88671875" style="179" customWidth="1"/>
    <col min="22" max="22" width="7.77734375" style="179" customWidth="1"/>
    <col min="23" max="23" width="4.88671875" style="179" customWidth="1"/>
    <col min="24" max="24" width="5.33203125" style="179" customWidth="1"/>
    <col min="25" max="29" width="4.88671875" style="179" customWidth="1"/>
    <col min="30" max="30" width="9.21875" style="179" bestFit="1" customWidth="1"/>
    <col min="31" max="32" width="4.88671875" style="179" customWidth="1"/>
    <col min="33" max="16384" width="9" style="179"/>
  </cols>
  <sheetData>
    <row r="1" spans="1:32" ht="7.2" customHeight="1" x14ac:dyDescent="0.2">
      <c r="A1" s="174"/>
      <c r="B1" s="174"/>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row>
    <row r="2" spans="1:32" ht="20.25" customHeight="1" x14ac:dyDescent="0.2">
      <c r="A2" s="188" t="s">
        <v>215</v>
      </c>
      <c r="B2" s="188"/>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row>
    <row r="3" spans="1:32" ht="20.25" customHeight="1" x14ac:dyDescent="0.2">
      <c r="A3" s="360" t="s">
        <v>33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6" customHeight="1" x14ac:dyDescent="0.2">
      <c r="A4" s="174"/>
      <c r="B4" s="174"/>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row>
    <row r="5" spans="1:32" ht="30" customHeight="1" x14ac:dyDescent="0.2">
      <c r="A5" s="174"/>
      <c r="B5" s="174"/>
      <c r="C5" s="170"/>
      <c r="D5" s="170"/>
      <c r="E5" s="170"/>
      <c r="F5" s="170"/>
      <c r="G5" s="170"/>
      <c r="H5" s="170"/>
      <c r="I5" s="170"/>
      <c r="J5" s="174"/>
      <c r="K5" s="174"/>
      <c r="L5" s="174"/>
      <c r="M5" s="174"/>
      <c r="N5" s="174"/>
      <c r="O5" s="174"/>
      <c r="P5" s="174"/>
      <c r="Q5" s="174"/>
      <c r="R5" s="174"/>
      <c r="S5" s="361" t="s">
        <v>34</v>
      </c>
      <c r="T5" s="362"/>
      <c r="U5" s="362"/>
      <c r="V5" s="363"/>
      <c r="W5" s="123"/>
      <c r="X5" s="124"/>
      <c r="Y5" s="124"/>
      <c r="Z5" s="124"/>
      <c r="AA5" s="124"/>
      <c r="AB5" s="124"/>
      <c r="AC5" s="124"/>
      <c r="AD5" s="124"/>
      <c r="AE5" s="124"/>
      <c r="AF5" s="184"/>
    </row>
    <row r="6" spans="1:32" ht="6" customHeight="1" x14ac:dyDescent="0.2">
      <c r="A6" s="174"/>
      <c r="B6" s="174"/>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row>
    <row r="7" spans="1:32" ht="17.25" customHeight="1" x14ac:dyDescent="0.2">
      <c r="A7" s="361" t="s">
        <v>26</v>
      </c>
      <c r="B7" s="362"/>
      <c r="C7" s="363"/>
      <c r="D7" s="361" t="s">
        <v>0</v>
      </c>
      <c r="E7" s="363"/>
      <c r="F7" s="361" t="s">
        <v>1</v>
      </c>
      <c r="G7" s="363"/>
      <c r="H7" s="361" t="s">
        <v>28</v>
      </c>
      <c r="I7" s="362"/>
      <c r="J7" s="362"/>
      <c r="K7" s="362"/>
      <c r="L7" s="362"/>
      <c r="M7" s="362"/>
      <c r="N7" s="362"/>
      <c r="O7" s="362"/>
      <c r="P7" s="362"/>
      <c r="Q7" s="362"/>
      <c r="R7" s="362"/>
      <c r="S7" s="362"/>
      <c r="T7" s="362"/>
      <c r="U7" s="362"/>
      <c r="V7" s="362"/>
      <c r="W7" s="362"/>
      <c r="X7" s="363"/>
      <c r="Y7" s="361" t="s">
        <v>3</v>
      </c>
      <c r="Z7" s="362"/>
      <c r="AA7" s="362"/>
      <c r="AB7" s="363"/>
      <c r="AC7" s="361" t="s">
        <v>4</v>
      </c>
      <c r="AD7" s="362"/>
      <c r="AE7" s="362"/>
      <c r="AF7" s="363"/>
    </row>
    <row r="8" spans="1:32" ht="18.75" customHeight="1" x14ac:dyDescent="0.2">
      <c r="A8" s="87"/>
      <c r="B8" s="172"/>
      <c r="C8" s="88"/>
      <c r="D8" s="89"/>
      <c r="E8" s="90"/>
      <c r="F8" s="171"/>
      <c r="G8" s="90"/>
      <c r="H8" s="189" t="s">
        <v>35</v>
      </c>
      <c r="I8" s="204" t="s">
        <v>5</v>
      </c>
      <c r="J8" s="102" t="s">
        <v>8</v>
      </c>
      <c r="K8" s="205"/>
      <c r="L8" s="102"/>
      <c r="M8" s="206" t="s">
        <v>5</v>
      </c>
      <c r="N8" s="102" t="s">
        <v>9</v>
      </c>
      <c r="O8" s="102"/>
      <c r="P8" s="102"/>
      <c r="Q8" s="102"/>
      <c r="R8" s="102"/>
      <c r="S8" s="102"/>
      <c r="T8" s="102"/>
      <c r="U8" s="102"/>
      <c r="V8" s="102"/>
      <c r="W8" s="102"/>
      <c r="X8" s="103"/>
      <c r="Y8" s="207" t="s">
        <v>5</v>
      </c>
      <c r="Z8" s="85" t="s">
        <v>6</v>
      </c>
      <c r="AA8" s="85"/>
      <c r="AB8" s="91"/>
      <c r="AC8" s="207" t="s">
        <v>5</v>
      </c>
      <c r="AD8" s="85" t="s">
        <v>6</v>
      </c>
      <c r="AE8" s="85"/>
      <c r="AF8" s="91"/>
    </row>
    <row r="9" spans="1:32" ht="18.75" customHeight="1" x14ac:dyDescent="0.2">
      <c r="A9" s="92"/>
      <c r="B9" s="175"/>
      <c r="C9" s="93"/>
      <c r="D9" s="137"/>
      <c r="E9" s="94"/>
      <c r="F9" s="173"/>
      <c r="G9" s="94"/>
      <c r="H9" s="343" t="s">
        <v>12</v>
      </c>
      <c r="I9" s="385" t="s">
        <v>5</v>
      </c>
      <c r="J9" s="347" t="s">
        <v>36</v>
      </c>
      <c r="K9" s="347"/>
      <c r="L9" s="347"/>
      <c r="M9" s="387" t="s">
        <v>5</v>
      </c>
      <c r="N9" s="347" t="s">
        <v>37</v>
      </c>
      <c r="O9" s="347"/>
      <c r="P9" s="347"/>
      <c r="Q9" s="381"/>
      <c r="R9" s="381"/>
      <c r="S9" s="381"/>
      <c r="T9" s="381"/>
      <c r="U9" s="86"/>
      <c r="V9" s="86"/>
      <c r="W9" s="86"/>
      <c r="X9" s="94"/>
      <c r="Y9" s="208" t="s">
        <v>5</v>
      </c>
      <c r="Z9" s="86" t="s">
        <v>7</v>
      </c>
      <c r="AA9" s="86"/>
      <c r="AB9" s="96"/>
      <c r="AC9" s="208" t="s">
        <v>5</v>
      </c>
      <c r="AD9" s="86" t="s">
        <v>7</v>
      </c>
      <c r="AE9" s="86"/>
      <c r="AF9" s="96"/>
    </row>
    <row r="10" spans="1:32" ht="18.75" customHeight="1" x14ac:dyDescent="0.2">
      <c r="A10" s="92"/>
      <c r="B10" s="175"/>
      <c r="C10" s="93"/>
      <c r="D10" s="137"/>
      <c r="E10" s="94"/>
      <c r="F10" s="173"/>
      <c r="G10" s="94"/>
      <c r="H10" s="353"/>
      <c r="I10" s="386"/>
      <c r="J10" s="348"/>
      <c r="K10" s="348"/>
      <c r="L10" s="348"/>
      <c r="M10" s="388"/>
      <c r="N10" s="348"/>
      <c r="O10" s="348"/>
      <c r="P10" s="348"/>
      <c r="Q10" s="382"/>
      <c r="R10" s="382"/>
      <c r="S10" s="382"/>
      <c r="T10" s="382"/>
      <c r="U10" s="102"/>
      <c r="V10" s="102"/>
      <c r="W10" s="102"/>
      <c r="X10" s="103"/>
      <c r="Y10" s="190"/>
      <c r="Z10" s="86"/>
      <c r="AA10" s="86"/>
      <c r="AB10" s="96"/>
      <c r="AC10" s="190"/>
      <c r="AD10" s="86"/>
      <c r="AE10" s="86"/>
      <c r="AF10" s="96"/>
    </row>
    <row r="11" spans="1:32" ht="18.75" customHeight="1" x14ac:dyDescent="0.2">
      <c r="A11" s="209" t="s">
        <v>216</v>
      </c>
      <c r="B11" s="210" t="s">
        <v>216</v>
      </c>
      <c r="C11" s="210" t="s">
        <v>216</v>
      </c>
      <c r="D11" s="127" t="s">
        <v>216</v>
      </c>
      <c r="E11" s="210" t="s">
        <v>216</v>
      </c>
      <c r="F11" s="127" t="s">
        <v>216</v>
      </c>
      <c r="G11" s="210" t="s">
        <v>216</v>
      </c>
      <c r="H11" s="389" t="s">
        <v>217</v>
      </c>
      <c r="I11" s="391" t="s">
        <v>5</v>
      </c>
      <c r="J11" s="393" t="s">
        <v>218</v>
      </c>
      <c r="K11" s="393"/>
      <c r="L11" s="393"/>
      <c r="M11" s="395" t="s">
        <v>5</v>
      </c>
      <c r="N11" s="393" t="s">
        <v>219</v>
      </c>
      <c r="O11" s="393"/>
      <c r="P11" s="393"/>
      <c r="Q11" s="383" t="s">
        <v>216</v>
      </c>
      <c r="R11" s="383" t="s">
        <v>216</v>
      </c>
      <c r="S11" s="383" t="s">
        <v>216</v>
      </c>
      <c r="T11" s="383" t="s">
        <v>216</v>
      </c>
      <c r="U11" s="86"/>
      <c r="V11" s="86"/>
      <c r="W11" s="86"/>
      <c r="X11" s="211" t="s">
        <v>216</v>
      </c>
      <c r="Y11" s="212" t="s">
        <v>216</v>
      </c>
      <c r="Z11" s="127"/>
      <c r="AA11" s="127"/>
      <c r="AB11" s="210" t="s">
        <v>216</v>
      </c>
      <c r="AC11" s="212" t="s">
        <v>216</v>
      </c>
      <c r="AD11" s="127"/>
      <c r="AE11" s="127"/>
      <c r="AF11" s="210" t="s">
        <v>216</v>
      </c>
    </row>
    <row r="12" spans="1:32" ht="18.75" customHeight="1" x14ac:dyDescent="0.2">
      <c r="A12" s="209" t="s">
        <v>216</v>
      </c>
      <c r="B12" s="210" t="s">
        <v>216</v>
      </c>
      <c r="C12" s="210" t="s">
        <v>216</v>
      </c>
      <c r="D12" s="127" t="s">
        <v>216</v>
      </c>
      <c r="E12" s="210" t="s">
        <v>216</v>
      </c>
      <c r="F12" s="127" t="s">
        <v>216</v>
      </c>
      <c r="G12" s="210" t="s">
        <v>216</v>
      </c>
      <c r="H12" s="390"/>
      <c r="I12" s="392"/>
      <c r="J12" s="394"/>
      <c r="K12" s="394"/>
      <c r="L12" s="394"/>
      <c r="M12" s="396"/>
      <c r="N12" s="394"/>
      <c r="O12" s="394"/>
      <c r="P12" s="394"/>
      <c r="Q12" s="384"/>
      <c r="R12" s="384"/>
      <c r="S12" s="384"/>
      <c r="T12" s="384"/>
      <c r="U12" s="102" t="s">
        <v>216</v>
      </c>
      <c r="V12" s="102" t="s">
        <v>216</v>
      </c>
      <c r="W12" s="102" t="s">
        <v>216</v>
      </c>
      <c r="X12" s="213" t="s">
        <v>216</v>
      </c>
      <c r="Y12" s="212" t="s">
        <v>216</v>
      </c>
      <c r="Z12" s="127"/>
      <c r="AA12" s="127"/>
      <c r="AB12" s="210" t="s">
        <v>216</v>
      </c>
      <c r="AC12" s="212" t="s">
        <v>216</v>
      </c>
      <c r="AD12" s="127"/>
      <c r="AE12" s="127"/>
      <c r="AF12" s="210" t="s">
        <v>216</v>
      </c>
    </row>
    <row r="13" spans="1:32" ht="18.75" customHeight="1" x14ac:dyDescent="0.2">
      <c r="A13" s="92"/>
      <c r="B13" s="175"/>
      <c r="C13" s="93"/>
      <c r="D13" s="137"/>
      <c r="E13" s="94"/>
      <c r="F13" s="173"/>
      <c r="G13" s="94"/>
      <c r="H13" s="343" t="s">
        <v>16</v>
      </c>
      <c r="I13" s="385" t="s">
        <v>5</v>
      </c>
      <c r="J13" s="347" t="s">
        <v>36</v>
      </c>
      <c r="K13" s="347"/>
      <c r="L13" s="347"/>
      <c r="M13" s="387" t="s">
        <v>5</v>
      </c>
      <c r="N13" s="347" t="s">
        <v>37</v>
      </c>
      <c r="O13" s="347"/>
      <c r="P13" s="347"/>
      <c r="Q13" s="381"/>
      <c r="R13" s="381"/>
      <c r="S13" s="381"/>
      <c r="T13" s="381"/>
      <c r="U13" s="86"/>
      <c r="V13" s="86"/>
      <c r="W13" s="86"/>
      <c r="X13" s="94"/>
      <c r="Y13" s="190"/>
      <c r="Z13" s="86"/>
      <c r="AA13" s="86"/>
      <c r="AB13" s="96"/>
      <c r="AC13" s="190"/>
      <c r="AD13" s="86"/>
      <c r="AE13" s="86"/>
      <c r="AF13" s="96"/>
    </row>
    <row r="14" spans="1:32" ht="18.75" customHeight="1" x14ac:dyDescent="0.2">
      <c r="A14" s="92"/>
      <c r="B14" s="175"/>
      <c r="C14" s="93"/>
      <c r="D14" s="137"/>
      <c r="E14" s="94"/>
      <c r="F14" s="173"/>
      <c r="G14" s="94"/>
      <c r="H14" s="353"/>
      <c r="I14" s="386"/>
      <c r="J14" s="348"/>
      <c r="K14" s="348"/>
      <c r="L14" s="348"/>
      <c r="M14" s="388"/>
      <c r="N14" s="348"/>
      <c r="O14" s="348"/>
      <c r="P14" s="348"/>
      <c r="Q14" s="382"/>
      <c r="R14" s="382"/>
      <c r="S14" s="382"/>
      <c r="T14" s="382"/>
      <c r="U14" s="102"/>
      <c r="V14" s="102"/>
      <c r="W14" s="102"/>
      <c r="X14" s="94"/>
      <c r="Y14" s="190"/>
      <c r="Z14" s="86"/>
      <c r="AA14" s="86"/>
      <c r="AB14" s="96"/>
      <c r="AC14" s="190"/>
      <c r="AD14" s="86"/>
      <c r="AE14" s="86"/>
      <c r="AF14" s="96"/>
    </row>
    <row r="15" spans="1:32" ht="18.75" customHeight="1" x14ac:dyDescent="0.2">
      <c r="A15" s="92"/>
      <c r="B15" s="175"/>
      <c r="C15" s="93"/>
      <c r="D15" s="137"/>
      <c r="E15" s="94"/>
      <c r="F15" s="173"/>
      <c r="G15" s="94"/>
      <c r="H15" s="104" t="s">
        <v>19</v>
      </c>
      <c r="I15" s="214" t="s">
        <v>5</v>
      </c>
      <c r="J15" s="99" t="s">
        <v>18</v>
      </c>
      <c r="K15" s="215"/>
      <c r="L15" s="216" t="s">
        <v>5</v>
      </c>
      <c r="M15" s="109" t="s">
        <v>11</v>
      </c>
      <c r="N15" s="99"/>
      <c r="O15" s="217"/>
      <c r="P15" s="86"/>
      <c r="Q15" s="86"/>
      <c r="R15" s="86"/>
      <c r="S15" s="86"/>
      <c r="T15" s="86"/>
      <c r="U15" s="86"/>
      <c r="V15" s="86"/>
      <c r="W15" s="86"/>
      <c r="X15" s="100"/>
      <c r="Y15" s="190"/>
      <c r="Z15" s="86"/>
      <c r="AA15" s="86"/>
      <c r="AB15" s="96"/>
      <c r="AC15" s="190"/>
      <c r="AD15" s="86"/>
      <c r="AE15" s="86"/>
      <c r="AF15" s="96"/>
    </row>
    <row r="16" spans="1:32" ht="18.75" customHeight="1" x14ac:dyDescent="0.2">
      <c r="A16" s="208" t="s">
        <v>5</v>
      </c>
      <c r="B16" s="175" t="s">
        <v>38</v>
      </c>
      <c r="C16" s="93" t="s">
        <v>39</v>
      </c>
      <c r="D16" s="137"/>
      <c r="E16" s="94"/>
      <c r="F16" s="173"/>
      <c r="G16" s="94"/>
      <c r="H16" s="343" t="s">
        <v>20</v>
      </c>
      <c r="I16" s="345" t="s">
        <v>5</v>
      </c>
      <c r="J16" s="347" t="s">
        <v>36</v>
      </c>
      <c r="K16" s="347"/>
      <c r="L16" s="347"/>
      <c r="M16" s="345" t="s">
        <v>5</v>
      </c>
      <c r="N16" s="347" t="s">
        <v>37</v>
      </c>
      <c r="O16" s="347"/>
      <c r="P16" s="347"/>
      <c r="Q16" s="218"/>
      <c r="R16" s="218"/>
      <c r="S16" s="218"/>
      <c r="T16" s="218"/>
      <c r="U16" s="218"/>
      <c r="V16" s="218"/>
      <c r="W16" s="218"/>
      <c r="X16" s="219"/>
      <c r="Y16" s="190"/>
      <c r="Z16" s="86"/>
      <c r="AA16" s="95"/>
      <c r="AB16" s="96"/>
      <c r="AC16" s="190"/>
      <c r="AD16" s="86"/>
      <c r="AE16" s="95"/>
      <c r="AF16" s="96"/>
    </row>
    <row r="17" spans="1:32" ht="18.75" customHeight="1" x14ac:dyDescent="0.2">
      <c r="A17" s="92"/>
      <c r="B17" s="175"/>
      <c r="C17" s="93"/>
      <c r="D17" s="137"/>
      <c r="E17" s="94"/>
      <c r="F17" s="173"/>
      <c r="G17" s="94"/>
      <c r="H17" s="353"/>
      <c r="I17" s="346"/>
      <c r="J17" s="348"/>
      <c r="K17" s="348"/>
      <c r="L17" s="348"/>
      <c r="M17" s="346"/>
      <c r="N17" s="348"/>
      <c r="O17" s="348"/>
      <c r="P17" s="348"/>
      <c r="Q17" s="220"/>
      <c r="R17" s="220"/>
      <c r="S17" s="220"/>
      <c r="T17" s="220"/>
      <c r="U17" s="220"/>
      <c r="V17" s="220"/>
      <c r="W17" s="220"/>
      <c r="X17" s="221"/>
      <c r="Y17" s="190"/>
      <c r="Z17" s="222"/>
      <c r="AA17" s="222"/>
      <c r="AB17" s="223"/>
      <c r="AC17" s="190"/>
      <c r="AD17" s="222"/>
      <c r="AE17" s="222"/>
      <c r="AF17" s="223"/>
    </row>
    <row r="18" spans="1:32" ht="18.75" customHeight="1" x14ac:dyDescent="0.2">
      <c r="A18" s="173"/>
      <c r="B18" s="174"/>
      <c r="C18" s="93"/>
      <c r="D18" s="137"/>
      <c r="E18" s="94"/>
      <c r="F18" s="173"/>
      <c r="G18" s="94"/>
      <c r="H18" s="343" t="s">
        <v>21</v>
      </c>
      <c r="I18" s="345" t="s">
        <v>25</v>
      </c>
      <c r="J18" s="347" t="s">
        <v>36</v>
      </c>
      <c r="K18" s="347"/>
      <c r="L18" s="347"/>
      <c r="M18" s="345" t="s">
        <v>5</v>
      </c>
      <c r="N18" s="347" t="s">
        <v>37</v>
      </c>
      <c r="O18" s="347"/>
      <c r="P18" s="347"/>
      <c r="Q18" s="218"/>
      <c r="R18" s="218"/>
      <c r="S18" s="218"/>
      <c r="T18" s="218"/>
      <c r="U18" s="218"/>
      <c r="V18" s="218"/>
      <c r="W18" s="218"/>
      <c r="X18" s="219"/>
      <c r="Y18" s="190"/>
      <c r="Z18" s="222"/>
      <c r="AA18" s="222"/>
      <c r="AB18" s="223"/>
      <c r="AC18" s="190"/>
      <c r="AD18" s="222"/>
      <c r="AE18" s="222"/>
      <c r="AF18" s="223"/>
    </row>
    <row r="19" spans="1:32" ht="18.75" customHeight="1" x14ac:dyDescent="0.2">
      <c r="A19" s="92"/>
      <c r="B19" s="175"/>
      <c r="C19" s="93"/>
      <c r="D19" s="137"/>
      <c r="E19" s="94"/>
      <c r="F19" s="173"/>
      <c r="G19" s="94"/>
      <c r="H19" s="353"/>
      <c r="I19" s="346"/>
      <c r="J19" s="348"/>
      <c r="K19" s="348"/>
      <c r="L19" s="348"/>
      <c r="M19" s="346"/>
      <c r="N19" s="348"/>
      <c r="O19" s="348"/>
      <c r="P19" s="348"/>
      <c r="Q19" s="220"/>
      <c r="R19" s="220"/>
      <c r="S19" s="220"/>
      <c r="T19" s="220"/>
      <c r="U19" s="220"/>
      <c r="V19" s="220"/>
      <c r="W19" s="220"/>
      <c r="X19" s="221"/>
      <c r="Y19" s="190"/>
      <c r="Z19" s="222"/>
      <c r="AA19" s="222"/>
      <c r="AB19" s="223"/>
      <c r="AC19" s="190"/>
      <c r="AD19" s="222"/>
      <c r="AE19" s="222"/>
      <c r="AF19" s="223"/>
    </row>
    <row r="20" spans="1:32" ht="18.75" customHeight="1" x14ac:dyDescent="0.2">
      <c r="A20" s="92"/>
      <c r="B20" s="175"/>
      <c r="C20" s="93"/>
      <c r="D20" s="137"/>
      <c r="E20" s="94"/>
      <c r="F20" s="173"/>
      <c r="G20" s="94"/>
      <c r="H20" s="224" t="s">
        <v>17</v>
      </c>
      <c r="I20" s="214" t="s">
        <v>5</v>
      </c>
      <c r="J20" s="99" t="s">
        <v>10</v>
      </c>
      <c r="K20" s="99"/>
      <c r="L20" s="217" t="s">
        <v>5</v>
      </c>
      <c r="M20" s="99" t="s">
        <v>11</v>
      </c>
      <c r="N20" s="99"/>
      <c r="O20" s="225"/>
      <c r="P20" s="99"/>
      <c r="Q20" s="220"/>
      <c r="R20" s="220"/>
      <c r="S20" s="220"/>
      <c r="T20" s="220"/>
      <c r="U20" s="220"/>
      <c r="V20" s="220"/>
      <c r="W20" s="220"/>
      <c r="X20" s="221"/>
      <c r="Y20" s="190"/>
      <c r="Z20" s="222"/>
      <c r="AA20" s="222"/>
      <c r="AB20" s="223"/>
      <c r="AC20" s="190"/>
      <c r="AD20" s="222"/>
      <c r="AE20" s="222"/>
      <c r="AF20" s="223"/>
    </row>
    <row r="21" spans="1:32" ht="18.75" customHeight="1" x14ac:dyDescent="0.2">
      <c r="A21" s="92"/>
      <c r="B21" s="175"/>
      <c r="C21" s="93"/>
      <c r="D21" s="137"/>
      <c r="E21" s="94"/>
      <c r="F21" s="173"/>
      <c r="G21" s="86"/>
      <c r="H21" s="343" t="s">
        <v>220</v>
      </c>
      <c r="I21" s="226" t="s">
        <v>5</v>
      </c>
      <c r="J21" s="101" t="s">
        <v>10</v>
      </c>
      <c r="K21" s="101"/>
      <c r="L21" s="227"/>
      <c r="M21" s="228"/>
      <c r="N21" s="228"/>
      <c r="O21" s="227"/>
      <c r="P21" s="228"/>
      <c r="Q21" s="229"/>
      <c r="R21" s="227"/>
      <c r="S21" s="228"/>
      <c r="T21" s="229"/>
      <c r="U21" s="226" t="s">
        <v>5</v>
      </c>
      <c r="V21" s="101" t="s">
        <v>221</v>
      </c>
      <c r="W21" s="230"/>
      <c r="X21" s="231"/>
      <c r="Y21" s="190"/>
      <c r="Z21" s="222"/>
      <c r="AA21" s="222"/>
      <c r="AB21" s="223"/>
      <c r="AC21" s="190"/>
      <c r="AD21" s="222"/>
      <c r="AE21" s="222"/>
      <c r="AF21" s="223"/>
    </row>
    <row r="22" spans="1:32" ht="18.75" customHeight="1" x14ac:dyDescent="0.2">
      <c r="A22" s="92"/>
      <c r="B22" s="175"/>
      <c r="C22" s="93"/>
      <c r="D22" s="137"/>
      <c r="E22" s="94"/>
      <c r="F22" s="173"/>
      <c r="G22" s="86"/>
      <c r="H22" s="351"/>
      <c r="I22" s="206" t="s">
        <v>5</v>
      </c>
      <c r="J22" s="86" t="s">
        <v>222</v>
      </c>
      <c r="K22" s="86"/>
      <c r="L22" s="206"/>
      <c r="M22" s="206" t="s">
        <v>5</v>
      </c>
      <c r="N22" s="86" t="s">
        <v>223</v>
      </c>
      <c r="O22" s="206"/>
      <c r="P22" s="206"/>
      <c r="Q22" s="206" t="s">
        <v>5</v>
      </c>
      <c r="R22" s="86" t="s">
        <v>224</v>
      </c>
      <c r="S22" s="170"/>
      <c r="T22" s="86"/>
      <c r="U22" s="206" t="s">
        <v>5</v>
      </c>
      <c r="V22" s="86" t="s">
        <v>225</v>
      </c>
      <c r="W22" s="232"/>
      <c r="X22" s="233"/>
      <c r="Y22" s="190"/>
      <c r="Z22" s="222"/>
      <c r="AA22" s="222"/>
      <c r="AB22" s="223"/>
      <c r="AC22" s="190"/>
      <c r="AD22" s="222"/>
      <c r="AE22" s="222"/>
      <c r="AF22" s="223"/>
    </row>
    <row r="23" spans="1:32" ht="18.75" customHeight="1" x14ac:dyDescent="0.2">
      <c r="A23" s="92"/>
      <c r="B23" s="175"/>
      <c r="C23" s="93"/>
      <c r="D23" s="137"/>
      <c r="E23" s="94"/>
      <c r="F23" s="173"/>
      <c r="G23" s="86"/>
      <c r="H23" s="351"/>
      <c r="I23" s="206" t="s">
        <v>5</v>
      </c>
      <c r="J23" s="86" t="s">
        <v>226</v>
      </c>
      <c r="K23" s="86"/>
      <c r="L23" s="206"/>
      <c r="M23" s="206" t="s">
        <v>5</v>
      </c>
      <c r="N23" s="86" t="s">
        <v>227</v>
      </c>
      <c r="O23" s="206"/>
      <c r="P23" s="206"/>
      <c r="Q23" s="206" t="s">
        <v>5</v>
      </c>
      <c r="R23" s="86" t="s">
        <v>228</v>
      </c>
      <c r="S23" s="170"/>
      <c r="T23" s="86"/>
      <c r="U23" s="206" t="s">
        <v>5</v>
      </c>
      <c r="V23" s="86" t="s">
        <v>229</v>
      </c>
      <c r="W23" s="232"/>
      <c r="X23" s="233"/>
      <c r="Y23" s="190"/>
      <c r="Z23" s="222"/>
      <c r="AA23" s="222"/>
      <c r="AB23" s="223"/>
      <c r="AC23" s="190"/>
      <c r="AD23" s="222"/>
      <c r="AE23" s="222"/>
      <c r="AF23" s="223"/>
    </row>
    <row r="24" spans="1:32" ht="18.75" customHeight="1" x14ac:dyDescent="0.2">
      <c r="A24" s="92"/>
      <c r="B24" s="175"/>
      <c r="C24" s="93"/>
      <c r="D24" s="137"/>
      <c r="E24" s="94"/>
      <c r="F24" s="173"/>
      <c r="G24" s="86"/>
      <c r="H24" s="351"/>
      <c r="I24" s="206" t="s">
        <v>5</v>
      </c>
      <c r="J24" s="86" t="s">
        <v>230</v>
      </c>
      <c r="K24" s="86"/>
      <c r="L24" s="206"/>
      <c r="M24" s="206" t="s">
        <v>5</v>
      </c>
      <c r="N24" s="86" t="s">
        <v>231</v>
      </c>
      <c r="O24" s="206"/>
      <c r="P24" s="206"/>
      <c r="Q24" s="206" t="s">
        <v>5</v>
      </c>
      <c r="R24" s="86" t="s">
        <v>232</v>
      </c>
      <c r="S24" s="170"/>
      <c r="T24" s="86"/>
      <c r="U24" s="206" t="s">
        <v>5</v>
      </c>
      <c r="V24" s="86" t="s">
        <v>233</v>
      </c>
      <c r="W24" s="232"/>
      <c r="X24" s="233"/>
      <c r="Y24" s="190"/>
      <c r="Z24" s="222"/>
      <c r="AA24" s="222"/>
      <c r="AB24" s="223"/>
      <c r="AC24" s="190"/>
      <c r="AD24" s="222"/>
      <c r="AE24" s="222"/>
      <c r="AF24" s="223"/>
    </row>
    <row r="25" spans="1:32" ht="18.75" customHeight="1" x14ac:dyDescent="0.2">
      <c r="A25" s="92"/>
      <c r="B25" s="175"/>
      <c r="C25" s="93"/>
      <c r="D25" s="137"/>
      <c r="E25" s="94"/>
      <c r="F25" s="173"/>
      <c r="G25" s="86"/>
      <c r="H25" s="351"/>
      <c r="I25" s="206" t="s">
        <v>5</v>
      </c>
      <c r="J25" s="86" t="s">
        <v>234</v>
      </c>
      <c r="K25" s="86"/>
      <c r="L25" s="206"/>
      <c r="M25" s="206" t="s">
        <v>5</v>
      </c>
      <c r="N25" s="86" t="s">
        <v>235</v>
      </c>
      <c r="O25" s="206"/>
      <c r="P25" s="206"/>
      <c r="Q25" s="206" t="s">
        <v>5</v>
      </c>
      <c r="R25" s="86" t="s">
        <v>236</v>
      </c>
      <c r="S25" s="170"/>
      <c r="T25" s="86"/>
      <c r="U25" s="206" t="s">
        <v>5</v>
      </c>
      <c r="V25" s="86" t="s">
        <v>237</v>
      </c>
      <c r="W25" s="232"/>
      <c r="X25" s="233"/>
      <c r="Y25" s="190"/>
      <c r="Z25" s="222"/>
      <c r="AA25" s="222"/>
      <c r="AB25" s="223"/>
      <c r="AC25" s="190"/>
      <c r="AD25" s="222"/>
      <c r="AE25" s="222"/>
      <c r="AF25" s="223"/>
    </row>
    <row r="26" spans="1:32" ht="18.75" customHeight="1" x14ac:dyDescent="0.2">
      <c r="A26" s="92"/>
      <c r="B26" s="175"/>
      <c r="C26" s="93"/>
      <c r="D26" s="137"/>
      <c r="E26" s="94"/>
      <c r="F26" s="173"/>
      <c r="G26" s="86"/>
      <c r="H26" s="380"/>
      <c r="I26" s="206" t="s">
        <v>5</v>
      </c>
      <c r="J26" s="86" t="s">
        <v>238</v>
      </c>
      <c r="K26" s="86"/>
      <c r="L26" s="206"/>
      <c r="M26" s="206"/>
      <c r="N26" s="86"/>
      <c r="O26" s="206"/>
      <c r="P26" s="206"/>
      <c r="Q26" s="206"/>
      <c r="R26" s="86"/>
      <c r="S26" s="170"/>
      <c r="T26" s="234"/>
      <c r="U26" s="235"/>
      <c r="V26" s="234"/>
      <c r="W26" s="236"/>
      <c r="X26" s="237"/>
      <c r="Y26" s="190"/>
      <c r="Z26" s="222"/>
      <c r="AA26" s="222"/>
      <c r="AB26" s="223"/>
      <c r="AC26" s="190"/>
      <c r="AD26" s="222"/>
      <c r="AE26" s="222"/>
      <c r="AF26" s="223"/>
    </row>
    <row r="27" spans="1:32" ht="20.25" customHeight="1" x14ac:dyDescent="0.2">
      <c r="A27" s="87"/>
      <c r="B27" s="172"/>
      <c r="C27" s="88"/>
      <c r="D27" s="89"/>
      <c r="E27" s="90"/>
      <c r="F27" s="171"/>
      <c r="G27" s="91"/>
      <c r="H27" s="118" t="s">
        <v>186</v>
      </c>
      <c r="I27" s="121" t="s">
        <v>5</v>
      </c>
      <c r="J27" s="114" t="s">
        <v>10</v>
      </c>
      <c r="K27" s="114"/>
      <c r="L27" s="119"/>
      <c r="M27" s="122" t="s">
        <v>5</v>
      </c>
      <c r="N27" s="114" t="s">
        <v>11</v>
      </c>
      <c r="O27" s="114"/>
      <c r="P27" s="119"/>
      <c r="Q27" s="122" t="s">
        <v>5</v>
      </c>
      <c r="R27" s="120" t="s">
        <v>22</v>
      </c>
      <c r="S27" s="120"/>
      <c r="T27" s="183"/>
      <c r="U27" s="183"/>
      <c r="V27" s="183"/>
      <c r="W27" s="183"/>
      <c r="X27" s="167"/>
      <c r="Y27" s="364"/>
      <c r="Z27" s="365"/>
      <c r="AA27" s="365"/>
      <c r="AB27" s="366"/>
      <c r="AC27" s="364"/>
      <c r="AD27" s="365"/>
      <c r="AE27" s="365"/>
      <c r="AF27" s="366"/>
    </row>
    <row r="28" spans="1:32" ht="38.4" customHeight="1" x14ac:dyDescent="0.2">
      <c r="A28" s="139" t="s">
        <v>5</v>
      </c>
      <c r="B28" s="175" t="s">
        <v>182</v>
      </c>
      <c r="C28" s="93" t="s">
        <v>183</v>
      </c>
      <c r="D28" s="137"/>
      <c r="E28" s="94" t="s">
        <v>184</v>
      </c>
      <c r="F28" s="173"/>
      <c r="G28" s="96"/>
      <c r="H28" s="98" t="s">
        <v>187</v>
      </c>
      <c r="I28" s="185" t="s">
        <v>5</v>
      </c>
      <c r="J28" s="99" t="s">
        <v>113</v>
      </c>
      <c r="K28" s="99"/>
      <c r="L28" s="129" t="s">
        <v>5</v>
      </c>
      <c r="M28" s="99" t="s">
        <v>114</v>
      </c>
      <c r="N28" s="136"/>
      <c r="O28" s="136"/>
      <c r="P28" s="136"/>
      <c r="Q28" s="136"/>
      <c r="R28" s="136"/>
      <c r="S28" s="136"/>
      <c r="T28" s="136"/>
      <c r="U28" s="136"/>
      <c r="V28" s="136"/>
      <c r="W28" s="136"/>
      <c r="X28" s="116"/>
      <c r="Y28" s="367"/>
      <c r="Z28" s="368"/>
      <c r="AA28" s="368"/>
      <c r="AB28" s="369"/>
      <c r="AC28" s="367"/>
      <c r="AD28" s="368"/>
      <c r="AE28" s="368"/>
      <c r="AF28" s="369"/>
    </row>
    <row r="29" spans="1:32" ht="38.4" customHeight="1" x14ac:dyDescent="0.2">
      <c r="A29" s="176"/>
      <c r="B29" s="177"/>
      <c r="C29" s="106"/>
      <c r="D29" s="135"/>
      <c r="E29" s="107" t="s">
        <v>185</v>
      </c>
      <c r="F29" s="176"/>
      <c r="G29" s="113"/>
      <c r="H29" s="117" t="s">
        <v>188</v>
      </c>
      <c r="I29" s="132" t="s">
        <v>5</v>
      </c>
      <c r="J29" s="109" t="s">
        <v>113</v>
      </c>
      <c r="K29" s="109"/>
      <c r="L29" s="133" t="s">
        <v>5</v>
      </c>
      <c r="M29" s="109" t="s">
        <v>114</v>
      </c>
      <c r="N29" s="168"/>
      <c r="O29" s="168"/>
      <c r="P29" s="168"/>
      <c r="Q29" s="168"/>
      <c r="R29" s="168"/>
      <c r="S29" s="168"/>
      <c r="T29" s="168"/>
      <c r="U29" s="168"/>
      <c r="V29" s="168"/>
      <c r="W29" s="168"/>
      <c r="X29" s="128"/>
      <c r="Y29" s="370"/>
      <c r="Z29" s="371"/>
      <c r="AA29" s="371"/>
      <c r="AB29" s="372"/>
      <c r="AC29" s="370"/>
      <c r="AD29" s="371"/>
      <c r="AE29" s="371"/>
      <c r="AF29" s="372"/>
    </row>
    <row r="30" spans="1:32" ht="18.75" customHeight="1" x14ac:dyDescent="0.2">
      <c r="A30" s="87"/>
      <c r="B30" s="172"/>
      <c r="C30" s="88"/>
      <c r="D30" s="89"/>
      <c r="E30" s="90"/>
      <c r="F30" s="171"/>
      <c r="G30" s="91"/>
      <c r="H30" s="191" t="s">
        <v>189</v>
      </c>
      <c r="I30" s="204" t="s">
        <v>5</v>
      </c>
      <c r="J30" s="114" t="s">
        <v>10</v>
      </c>
      <c r="K30" s="114"/>
      <c r="L30" s="119"/>
      <c r="M30" s="216" t="s">
        <v>5</v>
      </c>
      <c r="N30" s="114" t="s">
        <v>190</v>
      </c>
      <c r="O30" s="114"/>
      <c r="P30" s="119"/>
      <c r="Q30" s="216" t="s">
        <v>5</v>
      </c>
      <c r="R30" s="120" t="s">
        <v>22</v>
      </c>
      <c r="S30" s="120"/>
      <c r="T30" s="183"/>
      <c r="U30" s="183"/>
      <c r="V30" s="183"/>
      <c r="W30" s="183"/>
      <c r="X30" s="167"/>
      <c r="Y30" s="207" t="s">
        <v>5</v>
      </c>
      <c r="Z30" s="85" t="s">
        <v>6</v>
      </c>
      <c r="AA30" s="85"/>
      <c r="AB30" s="91"/>
      <c r="AC30" s="207" t="s">
        <v>5</v>
      </c>
      <c r="AD30" s="85" t="s">
        <v>6</v>
      </c>
      <c r="AE30" s="85"/>
      <c r="AF30" s="91"/>
    </row>
    <row r="31" spans="1:32" ht="18.75" customHeight="1" x14ac:dyDescent="0.2">
      <c r="A31" s="92"/>
      <c r="B31" s="175"/>
      <c r="C31" s="93"/>
      <c r="D31" s="137"/>
      <c r="E31" s="94"/>
      <c r="F31" s="173"/>
      <c r="G31" s="96"/>
      <c r="H31" s="191" t="s">
        <v>35</v>
      </c>
      <c r="I31" s="206" t="s">
        <v>5</v>
      </c>
      <c r="J31" s="86" t="s">
        <v>8</v>
      </c>
      <c r="K31" s="86"/>
      <c r="L31" s="192"/>
      <c r="M31" s="206" t="s">
        <v>5</v>
      </c>
      <c r="N31" s="86" t="s">
        <v>9</v>
      </c>
      <c r="O31" s="86"/>
      <c r="P31" s="115"/>
      <c r="Q31" s="217"/>
      <c r="R31" s="136"/>
      <c r="S31" s="183"/>
      <c r="T31" s="183"/>
      <c r="U31" s="183"/>
      <c r="V31" s="183"/>
      <c r="W31" s="183"/>
      <c r="X31" s="167"/>
      <c r="Y31" s="208" t="s">
        <v>5</v>
      </c>
      <c r="Z31" s="86" t="s">
        <v>7</v>
      </c>
      <c r="AA31" s="95"/>
      <c r="AB31" s="96"/>
      <c r="AC31" s="208" t="s">
        <v>5</v>
      </c>
      <c r="AD31" s="86" t="s">
        <v>7</v>
      </c>
      <c r="AE31" s="95"/>
      <c r="AF31" s="96"/>
    </row>
    <row r="32" spans="1:32" ht="18.75" customHeight="1" x14ac:dyDescent="0.2">
      <c r="A32" s="92"/>
      <c r="B32" s="175"/>
      <c r="C32" s="93"/>
      <c r="D32" s="137"/>
      <c r="E32" s="94"/>
      <c r="F32" s="173"/>
      <c r="G32" s="96"/>
      <c r="H32" s="104" t="s">
        <v>191</v>
      </c>
      <c r="I32" s="214" t="s">
        <v>5</v>
      </c>
      <c r="J32" s="99" t="s">
        <v>8</v>
      </c>
      <c r="K32" s="215"/>
      <c r="L32" s="115"/>
      <c r="M32" s="217" t="s">
        <v>5</v>
      </c>
      <c r="N32" s="99" t="s">
        <v>9</v>
      </c>
      <c r="O32" s="217"/>
      <c r="P32" s="192"/>
      <c r="Q32" s="206"/>
      <c r="R32" s="170"/>
      <c r="S32" s="183"/>
      <c r="T32" s="183"/>
      <c r="U32" s="183"/>
      <c r="V32" s="183"/>
      <c r="W32" s="183"/>
      <c r="X32" s="167"/>
      <c r="Y32" s="170"/>
      <c r="Z32" s="86"/>
      <c r="AA32" s="86"/>
      <c r="AB32" s="96"/>
      <c r="AC32" s="97"/>
      <c r="AD32" s="86"/>
      <c r="AE32" s="86"/>
      <c r="AF32" s="96"/>
    </row>
    <row r="33" spans="1:32" ht="18.75" customHeight="1" x14ac:dyDescent="0.2">
      <c r="A33" s="92"/>
      <c r="B33" s="175"/>
      <c r="C33" s="93"/>
      <c r="D33" s="137"/>
      <c r="E33" s="94"/>
      <c r="F33" s="173"/>
      <c r="G33" s="96"/>
      <c r="H33" s="193" t="s">
        <v>192</v>
      </c>
      <c r="I33" s="238" t="s">
        <v>5</v>
      </c>
      <c r="J33" s="99" t="s">
        <v>10</v>
      </c>
      <c r="K33" s="215"/>
      <c r="L33" s="217" t="s">
        <v>5</v>
      </c>
      <c r="M33" s="99" t="s">
        <v>11</v>
      </c>
      <c r="N33" s="136"/>
      <c r="O33" s="136"/>
      <c r="P33" s="136"/>
      <c r="Q33" s="136"/>
      <c r="R33" s="136"/>
      <c r="S33" s="136"/>
      <c r="T33" s="136"/>
      <c r="U33" s="136"/>
      <c r="V33" s="136"/>
      <c r="W33" s="136"/>
      <c r="X33" s="116"/>
      <c r="Y33" s="170"/>
      <c r="Z33" s="170"/>
      <c r="AA33" s="170"/>
      <c r="AB33" s="170"/>
      <c r="AC33" s="97"/>
      <c r="AD33" s="170"/>
      <c r="AE33" s="170"/>
      <c r="AF33" s="138"/>
    </row>
    <row r="34" spans="1:32" ht="18.75" customHeight="1" x14ac:dyDescent="0.2">
      <c r="A34" s="92"/>
      <c r="B34" s="175"/>
      <c r="C34" s="93"/>
      <c r="D34" s="137"/>
      <c r="E34" s="94"/>
      <c r="F34" s="173"/>
      <c r="G34" s="96"/>
      <c r="H34" s="194" t="s">
        <v>193</v>
      </c>
      <c r="I34" s="238" t="s">
        <v>5</v>
      </c>
      <c r="J34" s="99" t="s">
        <v>10</v>
      </c>
      <c r="K34" s="215"/>
      <c r="L34" s="217" t="s">
        <v>5</v>
      </c>
      <c r="M34" s="99" t="s">
        <v>11</v>
      </c>
      <c r="N34" s="136"/>
      <c r="O34" s="136"/>
      <c r="P34" s="136"/>
      <c r="Q34" s="136"/>
      <c r="R34" s="136"/>
      <c r="S34" s="136"/>
      <c r="T34" s="136"/>
      <c r="U34" s="136"/>
      <c r="V34" s="136"/>
      <c r="W34" s="136"/>
      <c r="X34" s="116"/>
      <c r="Y34" s="97"/>
      <c r="Z34" s="95"/>
      <c r="AA34" s="95"/>
      <c r="AB34" s="96"/>
      <c r="AC34" s="97"/>
      <c r="AD34" s="95"/>
      <c r="AE34" s="95"/>
      <c r="AF34" s="96"/>
    </row>
    <row r="35" spans="1:32" ht="18.75" customHeight="1" x14ac:dyDescent="0.2">
      <c r="A35" s="92"/>
      <c r="B35" s="175"/>
      <c r="C35" s="93"/>
      <c r="D35" s="137"/>
      <c r="E35" s="94"/>
      <c r="F35" s="173"/>
      <c r="G35" s="96"/>
      <c r="H35" s="86" t="s">
        <v>194</v>
      </c>
      <c r="I35" s="185" t="s">
        <v>5</v>
      </c>
      <c r="J35" s="99" t="s">
        <v>10</v>
      </c>
      <c r="K35" s="99"/>
      <c r="L35" s="129" t="s">
        <v>5</v>
      </c>
      <c r="M35" s="99" t="s">
        <v>11</v>
      </c>
      <c r="N35" s="136"/>
      <c r="O35" s="136"/>
      <c r="P35" s="136"/>
      <c r="Q35" s="136"/>
      <c r="R35" s="136"/>
      <c r="S35" s="136"/>
      <c r="T35" s="136"/>
      <c r="U35" s="136"/>
      <c r="V35" s="136"/>
      <c r="W35" s="136"/>
      <c r="X35" s="116"/>
      <c r="Y35" s="97"/>
      <c r="Z35" s="95"/>
      <c r="AA35" s="95"/>
      <c r="AB35" s="96"/>
      <c r="AC35" s="97"/>
      <c r="AD35" s="95"/>
      <c r="AE35" s="95"/>
      <c r="AF35" s="96"/>
    </row>
    <row r="36" spans="1:32" ht="18.75" customHeight="1" x14ac:dyDescent="0.2">
      <c r="A36" s="208" t="s">
        <v>5</v>
      </c>
      <c r="B36" s="175" t="s">
        <v>195</v>
      </c>
      <c r="C36" s="93" t="s">
        <v>196</v>
      </c>
      <c r="D36" s="137"/>
      <c r="E36" s="94"/>
      <c r="F36" s="173"/>
      <c r="G36" s="96"/>
      <c r="H36" s="98" t="s">
        <v>197</v>
      </c>
      <c r="I36" s="185" t="s">
        <v>5</v>
      </c>
      <c r="J36" s="99" t="s">
        <v>10</v>
      </c>
      <c r="K36" s="99"/>
      <c r="L36" s="129" t="s">
        <v>5</v>
      </c>
      <c r="M36" s="99" t="s">
        <v>11</v>
      </c>
      <c r="N36" s="136"/>
      <c r="O36" s="136"/>
      <c r="P36" s="136"/>
      <c r="Q36" s="136"/>
      <c r="R36" s="136"/>
      <c r="S36" s="136"/>
      <c r="T36" s="136"/>
      <c r="U36" s="136"/>
      <c r="V36" s="136"/>
      <c r="W36" s="136"/>
      <c r="X36" s="116"/>
      <c r="Y36" s="97"/>
      <c r="Z36" s="95"/>
      <c r="AA36" s="95"/>
      <c r="AB36" s="96"/>
      <c r="AC36" s="97"/>
      <c r="AD36" s="95"/>
      <c r="AE36" s="95"/>
      <c r="AF36" s="96"/>
    </row>
    <row r="37" spans="1:32" ht="18.75" customHeight="1" x14ac:dyDescent="0.2">
      <c r="A37" s="173"/>
      <c r="B37" s="175"/>
      <c r="C37" s="93"/>
      <c r="D37" s="137"/>
      <c r="E37" s="94"/>
      <c r="F37" s="173"/>
      <c r="G37" s="96"/>
      <c r="H37" s="98" t="s">
        <v>198</v>
      </c>
      <c r="I37" s="185" t="s">
        <v>5</v>
      </c>
      <c r="J37" s="99" t="s">
        <v>10</v>
      </c>
      <c r="K37" s="99"/>
      <c r="L37" s="129" t="s">
        <v>5</v>
      </c>
      <c r="M37" s="99" t="s">
        <v>11</v>
      </c>
      <c r="N37" s="136"/>
      <c r="O37" s="136"/>
      <c r="P37" s="136"/>
      <c r="Q37" s="136"/>
      <c r="R37" s="136"/>
      <c r="S37" s="136"/>
      <c r="T37" s="136"/>
      <c r="U37" s="136"/>
      <c r="V37" s="136"/>
      <c r="W37" s="136"/>
      <c r="X37" s="116"/>
      <c r="Y37" s="97"/>
      <c r="Z37" s="95"/>
      <c r="AA37" s="95"/>
      <c r="AB37" s="96"/>
      <c r="AC37" s="97"/>
      <c r="AD37" s="95"/>
      <c r="AE37" s="95"/>
      <c r="AF37" s="96"/>
    </row>
    <row r="38" spans="1:32" ht="18.75" customHeight="1" x14ac:dyDescent="0.2">
      <c r="A38" s="92"/>
      <c r="B38" s="175"/>
      <c r="C38" s="93"/>
      <c r="D38" s="137"/>
      <c r="E38" s="94"/>
      <c r="F38" s="173"/>
      <c r="G38" s="96"/>
      <c r="H38" s="193" t="s">
        <v>199</v>
      </c>
      <c r="I38" s="214" t="s">
        <v>5</v>
      </c>
      <c r="J38" s="99" t="s">
        <v>10</v>
      </c>
      <c r="K38" s="99"/>
      <c r="L38" s="217" t="s">
        <v>5</v>
      </c>
      <c r="M38" s="99" t="s">
        <v>200</v>
      </c>
      <c r="N38" s="99"/>
      <c r="O38" s="217" t="s">
        <v>5</v>
      </c>
      <c r="P38" s="99" t="s">
        <v>201</v>
      </c>
      <c r="Q38" s="225"/>
      <c r="R38" s="217" t="s">
        <v>5</v>
      </c>
      <c r="S38" s="99" t="s">
        <v>202</v>
      </c>
      <c r="T38" s="225"/>
      <c r="U38" s="225"/>
      <c r="V38" s="99"/>
      <c r="W38" s="99"/>
      <c r="X38" s="100"/>
      <c r="Y38" s="97"/>
      <c r="Z38" s="95"/>
      <c r="AA38" s="95"/>
      <c r="AB38" s="96"/>
      <c r="AC38" s="97"/>
      <c r="AD38" s="95"/>
      <c r="AE38" s="95"/>
      <c r="AF38" s="96"/>
    </row>
    <row r="39" spans="1:32" ht="18.75" customHeight="1" x14ac:dyDescent="0.2">
      <c r="A39" s="92"/>
      <c r="B39" s="175"/>
      <c r="C39" s="93"/>
      <c r="D39" s="137"/>
      <c r="E39" s="94"/>
      <c r="F39" s="173"/>
      <c r="G39" s="96"/>
      <c r="H39" s="98" t="s">
        <v>203</v>
      </c>
      <c r="I39" s="238" t="s">
        <v>5</v>
      </c>
      <c r="J39" s="99" t="s">
        <v>10</v>
      </c>
      <c r="K39" s="99"/>
      <c r="L39" s="226" t="s">
        <v>5</v>
      </c>
      <c r="M39" s="99" t="s">
        <v>204</v>
      </c>
      <c r="N39" s="99"/>
      <c r="O39" s="206" t="s">
        <v>5</v>
      </c>
      <c r="P39" s="99" t="s">
        <v>205</v>
      </c>
      <c r="Q39" s="136"/>
      <c r="R39" s="136"/>
      <c r="S39" s="136"/>
      <c r="T39" s="136"/>
      <c r="U39" s="136"/>
      <c r="V39" s="136"/>
      <c r="W39" s="136"/>
      <c r="X39" s="116"/>
      <c r="Y39" s="97"/>
      <c r="Z39" s="95"/>
      <c r="AA39" s="95"/>
      <c r="AB39" s="96"/>
      <c r="AC39" s="97"/>
      <c r="AD39" s="95"/>
      <c r="AE39" s="95"/>
      <c r="AF39" s="96"/>
    </row>
    <row r="40" spans="1:32" ht="18.75" customHeight="1" x14ac:dyDescent="0.2">
      <c r="A40" s="92"/>
      <c r="B40" s="175"/>
      <c r="C40" s="93"/>
      <c r="D40" s="137"/>
      <c r="E40" s="94"/>
      <c r="F40" s="173"/>
      <c r="G40" s="96"/>
      <c r="H40" s="193" t="s">
        <v>206</v>
      </c>
      <c r="I40" s="238" t="s">
        <v>5</v>
      </c>
      <c r="J40" s="99" t="s">
        <v>10</v>
      </c>
      <c r="K40" s="215"/>
      <c r="L40" s="217" t="s">
        <v>5</v>
      </c>
      <c r="M40" s="99" t="s">
        <v>11</v>
      </c>
      <c r="N40" s="136"/>
      <c r="O40" s="136"/>
      <c r="P40" s="136"/>
      <c r="Q40" s="136"/>
      <c r="R40" s="136"/>
      <c r="S40" s="136"/>
      <c r="T40" s="136"/>
      <c r="U40" s="136"/>
      <c r="V40" s="136"/>
      <c r="W40" s="136"/>
      <c r="X40" s="116"/>
      <c r="Y40" s="97"/>
      <c r="Z40" s="95"/>
      <c r="AA40" s="95"/>
      <c r="AB40" s="96"/>
      <c r="AC40" s="97"/>
      <c r="AD40" s="95"/>
      <c r="AE40" s="95"/>
      <c r="AF40" s="96"/>
    </row>
    <row r="41" spans="1:32" ht="18.75" customHeight="1" x14ac:dyDescent="0.2">
      <c r="A41" s="92"/>
      <c r="B41" s="175"/>
      <c r="C41" s="93"/>
      <c r="D41" s="137"/>
      <c r="E41" s="94"/>
      <c r="F41" s="173"/>
      <c r="G41" s="96"/>
      <c r="H41" s="373" t="s">
        <v>220</v>
      </c>
      <c r="I41" s="226" t="s">
        <v>5</v>
      </c>
      <c r="J41" s="101" t="s">
        <v>10</v>
      </c>
      <c r="K41" s="101"/>
      <c r="L41" s="227"/>
      <c r="M41" s="228"/>
      <c r="N41" s="228"/>
      <c r="O41" s="227"/>
      <c r="P41" s="228"/>
      <c r="Q41" s="229"/>
      <c r="R41" s="227"/>
      <c r="S41" s="228"/>
      <c r="T41" s="229"/>
      <c r="U41" s="226" t="s">
        <v>5</v>
      </c>
      <c r="V41" s="101" t="s">
        <v>221</v>
      </c>
      <c r="W41" s="230"/>
      <c r="X41" s="231"/>
      <c r="Y41" s="97"/>
      <c r="Z41" s="95"/>
      <c r="AA41" s="95"/>
      <c r="AB41" s="96"/>
      <c r="AC41" s="97"/>
      <c r="AD41" s="95"/>
      <c r="AE41" s="95"/>
      <c r="AF41" s="96"/>
    </row>
    <row r="42" spans="1:32" ht="18.75" customHeight="1" x14ac:dyDescent="0.2">
      <c r="A42" s="92"/>
      <c r="B42" s="175"/>
      <c r="C42" s="93"/>
      <c r="D42" s="137"/>
      <c r="E42" s="94"/>
      <c r="F42" s="173"/>
      <c r="G42" s="96"/>
      <c r="H42" s="374"/>
      <c r="I42" s="206" t="s">
        <v>5</v>
      </c>
      <c r="J42" s="86" t="s">
        <v>222</v>
      </c>
      <c r="K42" s="86"/>
      <c r="L42" s="206"/>
      <c r="M42" s="206" t="s">
        <v>5</v>
      </c>
      <c r="N42" s="86" t="s">
        <v>223</v>
      </c>
      <c r="O42" s="206"/>
      <c r="P42" s="206"/>
      <c r="Q42" s="206" t="s">
        <v>5</v>
      </c>
      <c r="R42" s="86" t="s">
        <v>224</v>
      </c>
      <c r="S42" s="170"/>
      <c r="T42" s="86"/>
      <c r="U42" s="206" t="s">
        <v>5</v>
      </c>
      <c r="V42" s="86" t="s">
        <v>225</v>
      </c>
      <c r="W42" s="232"/>
      <c r="X42" s="233"/>
      <c r="Y42" s="97"/>
      <c r="Z42" s="95"/>
      <c r="AA42" s="95"/>
      <c r="AB42" s="96"/>
      <c r="AC42" s="97"/>
      <c r="AD42" s="95"/>
      <c r="AE42" s="95"/>
      <c r="AF42" s="96"/>
    </row>
    <row r="43" spans="1:32" ht="18.75" customHeight="1" x14ac:dyDescent="0.2">
      <c r="A43" s="92"/>
      <c r="B43" s="175"/>
      <c r="C43" s="239"/>
      <c r="D43" s="170"/>
      <c r="E43" s="240"/>
      <c r="F43" s="174"/>
      <c r="G43" s="241"/>
      <c r="H43" s="375"/>
      <c r="I43" s="206" t="s">
        <v>5</v>
      </c>
      <c r="J43" s="86" t="s">
        <v>226</v>
      </c>
      <c r="K43" s="86"/>
      <c r="L43" s="206"/>
      <c r="M43" s="206" t="s">
        <v>5</v>
      </c>
      <c r="N43" s="86" t="s">
        <v>227</v>
      </c>
      <c r="O43" s="206"/>
      <c r="P43" s="206"/>
      <c r="Q43" s="206" t="s">
        <v>5</v>
      </c>
      <c r="R43" s="86" t="s">
        <v>228</v>
      </c>
      <c r="S43" s="170"/>
      <c r="T43" s="86"/>
      <c r="U43" s="206" t="s">
        <v>5</v>
      </c>
      <c r="V43" s="86" t="s">
        <v>229</v>
      </c>
      <c r="W43" s="232"/>
      <c r="X43" s="242"/>
      <c r="Y43" s="95"/>
      <c r="Z43" s="95"/>
      <c r="AA43" s="95"/>
      <c r="AB43" s="241"/>
      <c r="AC43" s="95"/>
      <c r="AD43" s="95"/>
      <c r="AE43" s="95"/>
      <c r="AF43" s="241"/>
    </row>
    <row r="44" spans="1:32" ht="18.75" customHeight="1" x14ac:dyDescent="0.2">
      <c r="A44" s="243"/>
      <c r="B44" s="244"/>
      <c r="C44" s="240"/>
      <c r="D44" s="170"/>
      <c r="E44" s="240"/>
      <c r="F44" s="174"/>
      <c r="G44" s="241"/>
      <c r="H44" s="376"/>
      <c r="I44" s="206" t="s">
        <v>5</v>
      </c>
      <c r="J44" s="86" t="s">
        <v>230</v>
      </c>
      <c r="K44" s="86"/>
      <c r="L44" s="206"/>
      <c r="M44" s="206" t="s">
        <v>5</v>
      </c>
      <c r="N44" s="86" t="s">
        <v>231</v>
      </c>
      <c r="O44" s="206"/>
      <c r="P44" s="206"/>
      <c r="Q44" s="206" t="s">
        <v>5</v>
      </c>
      <c r="R44" s="86" t="s">
        <v>239</v>
      </c>
      <c r="S44" s="170"/>
      <c r="T44" s="86"/>
      <c r="U44" s="206" t="s">
        <v>5</v>
      </c>
      <c r="V44" s="86" t="s">
        <v>233</v>
      </c>
      <c r="W44" s="232"/>
      <c r="X44" s="242"/>
      <c r="Y44" s="95"/>
      <c r="Z44" s="95"/>
      <c r="AA44" s="95"/>
      <c r="AB44" s="241"/>
      <c r="AC44" s="95"/>
      <c r="AD44" s="95"/>
      <c r="AE44" s="95"/>
      <c r="AF44" s="241"/>
    </row>
    <row r="45" spans="1:32" ht="18.75" customHeight="1" x14ac:dyDescent="0.2">
      <c r="A45" s="92"/>
      <c r="B45" s="175"/>
      <c r="C45" s="93"/>
      <c r="D45" s="137"/>
      <c r="E45" s="94"/>
      <c r="F45" s="173"/>
      <c r="G45" s="96"/>
      <c r="H45" s="374"/>
      <c r="I45" s="206" t="s">
        <v>5</v>
      </c>
      <c r="J45" s="86" t="s">
        <v>234</v>
      </c>
      <c r="K45" s="86"/>
      <c r="L45" s="206"/>
      <c r="M45" s="206" t="s">
        <v>5</v>
      </c>
      <c r="N45" s="86" t="s">
        <v>235</v>
      </c>
      <c r="O45" s="206"/>
      <c r="P45" s="206"/>
      <c r="Q45" s="206" t="s">
        <v>5</v>
      </c>
      <c r="R45" s="86" t="s">
        <v>236</v>
      </c>
      <c r="S45" s="170"/>
      <c r="T45" s="86"/>
      <c r="U45" s="206" t="s">
        <v>5</v>
      </c>
      <c r="V45" s="86" t="s">
        <v>237</v>
      </c>
      <c r="W45" s="232"/>
      <c r="X45" s="233"/>
      <c r="Y45" s="97"/>
      <c r="Z45" s="95"/>
      <c r="AA45" s="95"/>
      <c r="AB45" s="96"/>
      <c r="AC45" s="97"/>
      <c r="AD45" s="95"/>
      <c r="AE45" s="95"/>
      <c r="AF45" s="96"/>
    </row>
    <row r="46" spans="1:32" ht="18.75" customHeight="1" x14ac:dyDescent="0.2">
      <c r="A46" s="105"/>
      <c r="B46" s="177"/>
      <c r="C46" s="106"/>
      <c r="D46" s="135"/>
      <c r="E46" s="107"/>
      <c r="F46" s="176"/>
      <c r="G46" s="113"/>
      <c r="H46" s="377"/>
      <c r="I46" s="235" t="s">
        <v>5</v>
      </c>
      <c r="J46" s="234" t="s">
        <v>238</v>
      </c>
      <c r="K46" s="234"/>
      <c r="L46" s="235"/>
      <c r="M46" s="235"/>
      <c r="N46" s="234"/>
      <c r="O46" s="235"/>
      <c r="P46" s="235"/>
      <c r="Q46" s="235"/>
      <c r="R46" s="234"/>
      <c r="S46" s="245"/>
      <c r="T46" s="234"/>
      <c r="U46" s="235"/>
      <c r="V46" s="234"/>
      <c r="W46" s="236"/>
      <c r="X46" s="237"/>
      <c r="Y46" s="111"/>
      <c r="Z46" s="112"/>
      <c r="AA46" s="112"/>
      <c r="AB46" s="113"/>
      <c r="AC46" s="111"/>
      <c r="AD46" s="112"/>
      <c r="AE46" s="112"/>
      <c r="AF46" s="113"/>
    </row>
    <row r="47" spans="1:32" ht="18.75" customHeight="1" x14ac:dyDescent="0.2">
      <c r="A47" s="195" t="s">
        <v>5</v>
      </c>
      <c r="B47" s="184" t="s">
        <v>207</v>
      </c>
      <c r="C47" s="196" t="s">
        <v>208</v>
      </c>
      <c r="D47" s="378"/>
      <c r="E47" s="378"/>
      <c r="F47" s="378"/>
      <c r="G47" s="378"/>
      <c r="H47" s="197" t="s">
        <v>209</v>
      </c>
      <c r="I47" s="195" t="s">
        <v>5</v>
      </c>
      <c r="J47" s="198" t="s">
        <v>10</v>
      </c>
      <c r="K47" s="198"/>
      <c r="L47" s="199" t="s">
        <v>5</v>
      </c>
      <c r="M47" s="198" t="s">
        <v>210</v>
      </c>
      <c r="N47" s="198"/>
      <c r="O47" s="178"/>
      <c r="P47" s="199" t="s">
        <v>5</v>
      </c>
      <c r="Q47" s="198" t="s">
        <v>211</v>
      </c>
      <c r="R47" s="178"/>
      <c r="S47" s="178"/>
      <c r="T47" s="199" t="s">
        <v>5</v>
      </c>
      <c r="U47" s="198" t="s">
        <v>212</v>
      </c>
      <c r="V47" s="198"/>
      <c r="W47" s="198"/>
      <c r="X47" s="100"/>
      <c r="Y47" s="379"/>
      <c r="Z47" s="379"/>
      <c r="AA47" s="379"/>
      <c r="AB47" s="379"/>
      <c r="AC47" s="379"/>
      <c r="AD47" s="379"/>
      <c r="AE47" s="379"/>
      <c r="AF47" s="379"/>
    </row>
    <row r="48" spans="1:32" ht="18.75" customHeight="1" x14ac:dyDescent="0.2">
      <c r="A48" s="86"/>
      <c r="B48" s="174"/>
      <c r="C48" s="86" t="s">
        <v>240</v>
      </c>
      <c r="D48" s="170"/>
      <c r="E48" s="86"/>
      <c r="F48" s="174"/>
      <c r="G48" s="95"/>
      <c r="H48" s="170"/>
      <c r="I48" s="206"/>
      <c r="J48" s="86"/>
      <c r="K48" s="86"/>
      <c r="L48" s="206"/>
      <c r="M48" s="86"/>
      <c r="N48" s="86"/>
      <c r="O48" s="86"/>
      <c r="P48" s="86"/>
      <c r="Q48" s="170"/>
      <c r="R48" s="170"/>
      <c r="S48" s="170"/>
      <c r="T48" s="170"/>
      <c r="U48" s="170"/>
      <c r="V48" s="170"/>
      <c r="W48" s="170"/>
      <c r="X48" s="170"/>
      <c r="Y48" s="95"/>
      <c r="Z48" s="95"/>
      <c r="AA48" s="95"/>
      <c r="AB48" s="95"/>
      <c r="AC48" s="95"/>
      <c r="AD48" s="95"/>
      <c r="AE48" s="95"/>
      <c r="AF48" s="95"/>
    </row>
    <row r="49" spans="1:32" ht="18.75" customHeight="1" x14ac:dyDescent="0.2">
      <c r="A49" s="86"/>
      <c r="B49" s="174"/>
      <c r="C49" s="86" t="s">
        <v>241</v>
      </c>
      <c r="D49" s="170"/>
      <c r="E49" s="86"/>
      <c r="F49" s="174"/>
      <c r="G49" s="95"/>
      <c r="H49" s="170"/>
      <c r="I49" s="206"/>
      <c r="J49" s="86"/>
      <c r="K49" s="86"/>
      <c r="L49" s="206"/>
      <c r="M49" s="86"/>
      <c r="N49" s="86"/>
      <c r="O49" s="86"/>
      <c r="P49" s="86"/>
      <c r="Q49" s="170"/>
      <c r="R49" s="170"/>
      <c r="S49" s="170"/>
      <c r="T49" s="170"/>
      <c r="U49" s="170"/>
      <c r="V49" s="170"/>
      <c r="W49" s="170"/>
      <c r="X49" s="170"/>
      <c r="Y49" s="95"/>
      <c r="Z49" s="95"/>
      <c r="AA49" s="95"/>
      <c r="AB49" s="95"/>
      <c r="AC49" s="95"/>
      <c r="AD49" s="95"/>
      <c r="AE49" s="95"/>
      <c r="AF49" s="95"/>
    </row>
    <row r="50" spans="1:32" ht="7.2" customHeight="1" x14ac:dyDescent="0.2">
      <c r="A50" s="246"/>
      <c r="B50" s="247"/>
      <c r="C50" s="246"/>
      <c r="D50" s="134"/>
      <c r="E50" s="246"/>
      <c r="F50" s="247"/>
      <c r="G50" s="248"/>
      <c r="H50" s="134"/>
      <c r="I50" s="249"/>
      <c r="J50" s="246"/>
      <c r="K50" s="246"/>
      <c r="L50" s="249"/>
      <c r="M50" s="246"/>
      <c r="N50" s="246"/>
      <c r="O50" s="246"/>
      <c r="P50" s="246"/>
      <c r="Q50" s="134"/>
      <c r="R50" s="134"/>
      <c r="S50" s="134"/>
      <c r="T50" s="134"/>
      <c r="U50" s="134"/>
      <c r="V50" s="134"/>
      <c r="W50" s="134"/>
      <c r="X50" s="134"/>
      <c r="Y50" s="248"/>
      <c r="Z50" s="248"/>
      <c r="AA50" s="248"/>
      <c r="AB50" s="248"/>
      <c r="AC50" s="248"/>
      <c r="AD50" s="248"/>
      <c r="AE50" s="248"/>
      <c r="AF50" s="248"/>
    </row>
    <row r="51" spans="1:32" ht="6" customHeight="1" x14ac:dyDescent="0.2">
      <c r="A51" s="246"/>
      <c r="B51" s="247"/>
      <c r="C51" s="246"/>
      <c r="D51" s="134"/>
      <c r="E51" s="246"/>
      <c r="F51" s="247"/>
      <c r="G51" s="248"/>
      <c r="H51" s="134"/>
      <c r="I51" s="249"/>
      <c r="J51" s="246"/>
      <c r="K51" s="246"/>
      <c r="L51" s="249"/>
      <c r="M51" s="246"/>
      <c r="N51" s="246"/>
      <c r="O51" s="249"/>
      <c r="P51" s="246"/>
      <c r="Q51" s="134"/>
      <c r="R51" s="134"/>
      <c r="S51" s="134"/>
      <c r="T51" s="134"/>
      <c r="U51" s="134"/>
      <c r="V51" s="134"/>
      <c r="W51" s="134"/>
      <c r="X51" s="134"/>
      <c r="Y51" s="248"/>
      <c r="Z51" s="248"/>
      <c r="AA51" s="248"/>
      <c r="AB51" s="248"/>
      <c r="AC51" s="248"/>
      <c r="AD51" s="248"/>
      <c r="AE51" s="248"/>
      <c r="AF51" s="248"/>
    </row>
    <row r="52" spans="1:32" ht="20.25" customHeight="1" x14ac:dyDescent="0.2">
      <c r="A52" s="247"/>
      <c r="B52" s="247"/>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row>
    <row r="53" spans="1:32" ht="20.25" customHeight="1" x14ac:dyDescent="0.2">
      <c r="A53" s="360" t="s">
        <v>40</v>
      </c>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row>
    <row r="54" spans="1:32" ht="20.25" customHeight="1" x14ac:dyDescent="0.2">
      <c r="A54" s="174"/>
      <c r="B54" s="174"/>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row>
    <row r="55" spans="1:32" ht="30" customHeight="1" x14ac:dyDescent="0.2">
      <c r="A55" s="174"/>
      <c r="B55" s="174"/>
      <c r="C55" s="170"/>
      <c r="D55" s="170"/>
      <c r="E55" s="170"/>
      <c r="F55" s="170"/>
      <c r="G55" s="170"/>
      <c r="H55" s="170"/>
      <c r="I55" s="170"/>
      <c r="J55" s="174"/>
      <c r="K55" s="174"/>
      <c r="L55" s="174"/>
      <c r="M55" s="174"/>
      <c r="N55" s="174"/>
      <c r="O55" s="174"/>
      <c r="P55" s="174"/>
      <c r="Q55" s="174"/>
      <c r="R55" s="174"/>
      <c r="S55" s="361" t="s">
        <v>34</v>
      </c>
      <c r="T55" s="362"/>
      <c r="U55" s="362"/>
      <c r="V55" s="363"/>
      <c r="W55" s="124"/>
      <c r="X55" s="124"/>
      <c r="Y55" s="124"/>
      <c r="Z55" s="124"/>
      <c r="AA55" s="124"/>
      <c r="AB55" s="124"/>
      <c r="AC55" s="124"/>
      <c r="AD55" s="124"/>
      <c r="AE55" s="124"/>
      <c r="AF55" s="184"/>
    </row>
    <row r="56" spans="1:32" ht="20.25" customHeight="1" x14ac:dyDescent="0.2">
      <c r="A56" s="174"/>
      <c r="B56" s="174"/>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row>
    <row r="57" spans="1:32" ht="17.25" customHeight="1" x14ac:dyDescent="0.2">
      <c r="A57" s="361" t="s">
        <v>26</v>
      </c>
      <c r="B57" s="362"/>
      <c r="C57" s="363"/>
      <c r="D57" s="361" t="s">
        <v>0</v>
      </c>
      <c r="E57" s="363"/>
      <c r="F57" s="361" t="s">
        <v>1</v>
      </c>
      <c r="G57" s="363"/>
      <c r="H57" s="361" t="s">
        <v>2</v>
      </c>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3"/>
    </row>
    <row r="58" spans="1:32" ht="18.75" customHeight="1" x14ac:dyDescent="0.2">
      <c r="A58" s="87"/>
      <c r="B58" s="172"/>
      <c r="C58" s="88"/>
      <c r="D58" s="171"/>
      <c r="E58" s="90"/>
      <c r="F58" s="171"/>
      <c r="G58" s="90"/>
      <c r="H58" s="189" t="s">
        <v>35</v>
      </c>
      <c r="I58" s="131" t="s">
        <v>5</v>
      </c>
      <c r="J58" s="102" t="s">
        <v>8</v>
      </c>
      <c r="K58" s="102"/>
      <c r="L58" s="102"/>
      <c r="M58" s="174" t="s">
        <v>5</v>
      </c>
      <c r="N58" s="102" t="s">
        <v>9</v>
      </c>
      <c r="O58" s="102"/>
      <c r="P58" s="102"/>
      <c r="Q58" s="102"/>
      <c r="R58" s="102"/>
      <c r="S58" s="102"/>
      <c r="T58" s="102"/>
      <c r="U58" s="102"/>
      <c r="V58" s="102"/>
      <c r="W58" s="102"/>
      <c r="X58" s="102"/>
      <c r="Y58" s="120"/>
      <c r="Z58" s="183"/>
      <c r="AA58" s="183"/>
      <c r="AB58" s="183"/>
      <c r="AC58" s="183"/>
      <c r="AD58" s="183"/>
      <c r="AE58" s="183"/>
      <c r="AF58" s="167"/>
    </row>
    <row r="59" spans="1:32" ht="18.75" customHeight="1" x14ac:dyDescent="0.2">
      <c r="A59" s="92"/>
      <c r="B59" s="175"/>
      <c r="C59" s="93"/>
      <c r="D59" s="173"/>
      <c r="E59" s="94"/>
      <c r="F59" s="173"/>
      <c r="G59" s="94"/>
      <c r="H59" s="343" t="s">
        <v>12</v>
      </c>
      <c r="I59" s="354" t="s">
        <v>5</v>
      </c>
      <c r="J59" s="347" t="s">
        <v>36</v>
      </c>
      <c r="K59" s="347"/>
      <c r="L59" s="347"/>
      <c r="M59" s="345" t="s">
        <v>5</v>
      </c>
      <c r="N59" s="347" t="s">
        <v>37</v>
      </c>
      <c r="O59" s="347"/>
      <c r="P59" s="347"/>
      <c r="Q59" s="349"/>
      <c r="R59" s="349"/>
      <c r="S59" s="349"/>
      <c r="T59" s="349"/>
      <c r="U59" s="86"/>
      <c r="V59" s="86"/>
      <c r="W59" s="86"/>
      <c r="X59" s="86"/>
      <c r="Y59" s="182"/>
      <c r="Z59" s="170"/>
      <c r="AA59" s="170"/>
      <c r="AB59" s="170"/>
      <c r="AC59" s="170"/>
      <c r="AD59" s="170"/>
      <c r="AE59" s="170"/>
      <c r="AF59" s="138"/>
    </row>
    <row r="60" spans="1:32" ht="18.75" customHeight="1" x14ac:dyDescent="0.2">
      <c r="A60" s="92"/>
      <c r="B60" s="175"/>
      <c r="C60" s="93"/>
      <c r="D60" s="173"/>
      <c r="E60" s="94"/>
      <c r="F60" s="173"/>
      <c r="G60" s="94"/>
      <c r="H60" s="353"/>
      <c r="I60" s="355"/>
      <c r="J60" s="348"/>
      <c r="K60" s="348"/>
      <c r="L60" s="348"/>
      <c r="M60" s="346"/>
      <c r="N60" s="348"/>
      <c r="O60" s="348"/>
      <c r="P60" s="348"/>
      <c r="Q60" s="350"/>
      <c r="R60" s="350"/>
      <c r="S60" s="350"/>
      <c r="T60" s="350"/>
      <c r="U60" s="102"/>
      <c r="V60" s="102"/>
      <c r="W60" s="102"/>
      <c r="X60" s="102"/>
      <c r="Y60" s="183"/>
      <c r="Z60" s="183"/>
      <c r="AA60" s="183"/>
      <c r="AB60" s="183"/>
      <c r="AC60" s="183"/>
      <c r="AD60" s="183"/>
      <c r="AE60" s="183"/>
      <c r="AF60" s="167"/>
    </row>
    <row r="61" spans="1:32" ht="18.75" customHeight="1" x14ac:dyDescent="0.2">
      <c r="A61" s="209" t="s">
        <v>216</v>
      </c>
      <c r="B61" s="210" t="s">
        <v>216</v>
      </c>
      <c r="C61" s="210" t="s">
        <v>216</v>
      </c>
      <c r="D61" s="127" t="s">
        <v>216</v>
      </c>
      <c r="E61" s="210" t="s">
        <v>216</v>
      </c>
      <c r="F61" s="127" t="s">
        <v>216</v>
      </c>
      <c r="G61" s="210" t="s">
        <v>216</v>
      </c>
      <c r="H61" s="356" t="s">
        <v>217</v>
      </c>
      <c r="I61" s="354" t="s">
        <v>5</v>
      </c>
      <c r="J61" s="349" t="s">
        <v>218</v>
      </c>
      <c r="K61" s="349"/>
      <c r="L61" s="349"/>
      <c r="M61" s="345" t="s">
        <v>5</v>
      </c>
      <c r="N61" s="349" t="s">
        <v>219</v>
      </c>
      <c r="O61" s="349"/>
      <c r="P61" s="349"/>
      <c r="Q61" s="349" t="s">
        <v>216</v>
      </c>
      <c r="R61" s="349" t="s">
        <v>216</v>
      </c>
      <c r="S61" s="349" t="s">
        <v>216</v>
      </c>
      <c r="T61" s="349" t="s">
        <v>216</v>
      </c>
      <c r="U61" s="174"/>
      <c r="V61" s="174"/>
      <c r="W61" s="174"/>
      <c r="X61" s="174"/>
      <c r="Y61" s="186" t="s">
        <v>216</v>
      </c>
      <c r="Z61" s="174"/>
      <c r="AA61" s="174"/>
      <c r="AB61" s="174"/>
      <c r="AC61" s="174"/>
      <c r="AD61" s="174"/>
      <c r="AE61" s="174"/>
      <c r="AF61" s="175" t="s">
        <v>216</v>
      </c>
    </row>
    <row r="62" spans="1:32" ht="18.75" customHeight="1" x14ac:dyDescent="0.2">
      <c r="A62" s="209" t="s">
        <v>216</v>
      </c>
      <c r="B62" s="210" t="s">
        <v>216</v>
      </c>
      <c r="C62" s="210" t="s">
        <v>216</v>
      </c>
      <c r="D62" s="127" t="s">
        <v>216</v>
      </c>
      <c r="E62" s="210" t="s">
        <v>216</v>
      </c>
      <c r="F62" s="127" t="s">
        <v>216</v>
      </c>
      <c r="G62" s="210" t="s">
        <v>216</v>
      </c>
      <c r="H62" s="357"/>
      <c r="I62" s="358"/>
      <c r="J62" s="352"/>
      <c r="K62" s="352"/>
      <c r="L62" s="352"/>
      <c r="M62" s="359"/>
      <c r="N62" s="352"/>
      <c r="O62" s="352"/>
      <c r="P62" s="352"/>
      <c r="Q62" s="352"/>
      <c r="R62" s="352"/>
      <c r="S62" s="352"/>
      <c r="T62" s="352"/>
      <c r="U62" s="187" t="s">
        <v>216</v>
      </c>
      <c r="V62" s="187" t="s">
        <v>216</v>
      </c>
      <c r="W62" s="187" t="s">
        <v>216</v>
      </c>
      <c r="X62" s="187" t="s">
        <v>216</v>
      </c>
      <c r="Y62" s="187" t="s">
        <v>216</v>
      </c>
      <c r="Z62" s="187" t="s">
        <v>216</v>
      </c>
      <c r="AA62" s="187" t="s">
        <v>216</v>
      </c>
      <c r="AB62" s="187" t="s">
        <v>216</v>
      </c>
      <c r="AC62" s="187" t="s">
        <v>216</v>
      </c>
      <c r="AD62" s="187" t="s">
        <v>216</v>
      </c>
      <c r="AE62" s="187" t="s">
        <v>216</v>
      </c>
      <c r="AF62" s="250" t="s">
        <v>216</v>
      </c>
    </row>
    <row r="63" spans="1:32" ht="18.75" customHeight="1" x14ac:dyDescent="0.2">
      <c r="A63" s="92"/>
      <c r="B63" s="175"/>
      <c r="C63" s="93"/>
      <c r="D63" s="173"/>
      <c r="E63" s="94"/>
      <c r="F63" s="173"/>
      <c r="G63" s="94"/>
      <c r="H63" s="343" t="s">
        <v>16</v>
      </c>
      <c r="I63" s="354" t="s">
        <v>5</v>
      </c>
      <c r="J63" s="347" t="s">
        <v>36</v>
      </c>
      <c r="K63" s="347"/>
      <c r="L63" s="347"/>
      <c r="M63" s="345" t="s">
        <v>5</v>
      </c>
      <c r="N63" s="347" t="s">
        <v>37</v>
      </c>
      <c r="O63" s="347"/>
      <c r="P63" s="347"/>
      <c r="Q63" s="349"/>
      <c r="R63" s="349"/>
      <c r="S63" s="349"/>
      <c r="T63" s="349"/>
      <c r="U63" s="86"/>
      <c r="V63" s="86"/>
      <c r="W63" s="86"/>
      <c r="X63" s="86"/>
      <c r="Y63" s="182"/>
      <c r="Z63" s="170"/>
      <c r="AA63" s="170"/>
      <c r="AB63" s="170"/>
      <c r="AC63" s="170"/>
      <c r="AD63" s="170"/>
      <c r="AE63" s="170"/>
      <c r="AF63" s="138"/>
    </row>
    <row r="64" spans="1:32" ht="18.75" customHeight="1" x14ac:dyDescent="0.2">
      <c r="A64" s="92"/>
      <c r="B64" s="175"/>
      <c r="C64" s="93"/>
      <c r="D64" s="173"/>
      <c r="E64" s="94"/>
      <c r="F64" s="173"/>
      <c r="G64" s="94"/>
      <c r="H64" s="353"/>
      <c r="I64" s="355"/>
      <c r="J64" s="348"/>
      <c r="K64" s="348"/>
      <c r="L64" s="348"/>
      <c r="M64" s="346"/>
      <c r="N64" s="348"/>
      <c r="O64" s="348"/>
      <c r="P64" s="348"/>
      <c r="Q64" s="350"/>
      <c r="R64" s="350"/>
      <c r="S64" s="350"/>
      <c r="T64" s="350"/>
      <c r="U64" s="102"/>
      <c r="V64" s="102"/>
      <c r="W64" s="102"/>
      <c r="X64" s="102"/>
      <c r="Y64" s="183"/>
      <c r="Z64" s="183"/>
      <c r="AA64" s="183"/>
      <c r="AB64" s="183"/>
      <c r="AC64" s="183"/>
      <c r="AD64" s="183"/>
      <c r="AE64" s="183"/>
      <c r="AF64" s="167"/>
    </row>
    <row r="65" spans="1:32" ht="18.75" customHeight="1" x14ac:dyDescent="0.2">
      <c r="A65" s="208" t="s">
        <v>5</v>
      </c>
      <c r="B65" s="175" t="s">
        <v>38</v>
      </c>
      <c r="C65" s="93" t="s">
        <v>39</v>
      </c>
      <c r="D65" s="173"/>
      <c r="E65" s="94"/>
      <c r="F65" s="173"/>
      <c r="G65" s="94"/>
      <c r="H65" s="169" t="s">
        <v>19</v>
      </c>
      <c r="I65" s="174" t="s">
        <v>5</v>
      </c>
      <c r="J65" s="86" t="s">
        <v>18</v>
      </c>
      <c r="K65" s="86"/>
      <c r="L65" s="174" t="s">
        <v>5</v>
      </c>
      <c r="M65" s="86" t="s">
        <v>30</v>
      </c>
      <c r="N65" s="86"/>
      <c r="O65" s="170"/>
      <c r="P65" s="170"/>
      <c r="Q65" s="170"/>
      <c r="R65" s="170"/>
      <c r="S65" s="170"/>
      <c r="T65" s="170"/>
      <c r="U65" s="170"/>
      <c r="V65" s="170"/>
      <c r="W65" s="170"/>
      <c r="X65" s="170"/>
      <c r="Y65" s="170"/>
      <c r="Z65" s="170"/>
      <c r="AA65" s="170"/>
      <c r="AB65" s="170"/>
      <c r="AC65" s="170"/>
      <c r="AD65" s="170"/>
      <c r="AE65" s="170"/>
      <c r="AF65" s="138"/>
    </row>
    <row r="66" spans="1:32" ht="18.75" customHeight="1" x14ac:dyDescent="0.2">
      <c r="A66" s="92"/>
      <c r="B66" s="175"/>
      <c r="C66" s="93"/>
      <c r="D66" s="173"/>
      <c r="E66" s="94"/>
      <c r="F66" s="173"/>
      <c r="G66" s="94"/>
      <c r="H66" s="343" t="s">
        <v>20</v>
      </c>
      <c r="I66" s="345" t="s">
        <v>5</v>
      </c>
      <c r="J66" s="347" t="s">
        <v>13</v>
      </c>
      <c r="K66" s="347"/>
      <c r="L66" s="347"/>
      <c r="M66" s="345" t="s">
        <v>5</v>
      </c>
      <c r="N66" s="347" t="s">
        <v>14</v>
      </c>
      <c r="O66" s="347"/>
      <c r="P66" s="347"/>
      <c r="Q66" s="182"/>
      <c r="R66" s="182"/>
      <c r="S66" s="182"/>
      <c r="T66" s="182"/>
      <c r="U66" s="182"/>
      <c r="V66" s="182"/>
      <c r="W66" s="182"/>
      <c r="X66" s="182"/>
      <c r="Y66" s="182"/>
      <c r="Z66" s="182"/>
      <c r="AA66" s="182"/>
      <c r="AB66" s="182"/>
      <c r="AC66" s="182"/>
      <c r="AD66" s="182"/>
      <c r="AE66" s="182"/>
      <c r="AF66" s="166"/>
    </row>
    <row r="67" spans="1:32" ht="18.75" customHeight="1" x14ac:dyDescent="0.2">
      <c r="A67" s="173"/>
      <c r="B67" s="174"/>
      <c r="C67" s="93"/>
      <c r="D67" s="173"/>
      <c r="E67" s="94"/>
      <c r="F67" s="173"/>
      <c r="G67" s="94"/>
      <c r="H67" s="351"/>
      <c r="I67" s="346"/>
      <c r="J67" s="348"/>
      <c r="K67" s="348"/>
      <c r="L67" s="348"/>
      <c r="M67" s="346"/>
      <c r="N67" s="348"/>
      <c r="O67" s="348"/>
      <c r="P67" s="348"/>
      <c r="Q67" s="183"/>
      <c r="R67" s="183"/>
      <c r="S67" s="183"/>
      <c r="T67" s="183"/>
      <c r="U67" s="183"/>
      <c r="V67" s="183"/>
      <c r="W67" s="183"/>
      <c r="X67" s="183"/>
      <c r="Y67" s="183"/>
      <c r="Z67" s="183"/>
      <c r="AA67" s="183"/>
      <c r="AB67" s="183"/>
      <c r="AC67" s="183"/>
      <c r="AD67" s="183"/>
      <c r="AE67" s="183"/>
      <c r="AF67" s="167"/>
    </row>
    <row r="68" spans="1:32" ht="18.75" customHeight="1" x14ac:dyDescent="0.2">
      <c r="A68" s="92"/>
      <c r="B68" s="175"/>
      <c r="C68" s="93"/>
      <c r="D68" s="173"/>
      <c r="E68" s="94"/>
      <c r="F68" s="173"/>
      <c r="G68" s="86"/>
      <c r="H68" s="343" t="s">
        <v>21</v>
      </c>
      <c r="I68" s="345" t="s">
        <v>5</v>
      </c>
      <c r="J68" s="347" t="s">
        <v>13</v>
      </c>
      <c r="K68" s="347"/>
      <c r="L68" s="347"/>
      <c r="M68" s="345" t="s">
        <v>5</v>
      </c>
      <c r="N68" s="347" t="s">
        <v>14</v>
      </c>
      <c r="O68" s="347"/>
      <c r="P68" s="347"/>
      <c r="Q68" s="182"/>
      <c r="R68" s="182"/>
      <c r="S68" s="182"/>
      <c r="T68" s="182"/>
      <c r="U68" s="182"/>
      <c r="V68" s="182"/>
      <c r="W68" s="182"/>
      <c r="X68" s="182"/>
      <c r="Y68" s="182"/>
      <c r="Z68" s="182"/>
      <c r="AA68" s="182"/>
      <c r="AB68" s="182"/>
      <c r="AC68" s="182"/>
      <c r="AD68" s="182"/>
      <c r="AE68" s="182"/>
      <c r="AF68" s="166"/>
    </row>
    <row r="69" spans="1:32" ht="18.75" customHeight="1" x14ac:dyDescent="0.2">
      <c r="A69" s="92"/>
      <c r="B69" s="175"/>
      <c r="C69" s="93"/>
      <c r="D69" s="173"/>
      <c r="E69" s="94"/>
      <c r="F69" s="173"/>
      <c r="G69" s="86"/>
      <c r="H69" s="344"/>
      <c r="I69" s="346"/>
      <c r="J69" s="348"/>
      <c r="K69" s="348"/>
      <c r="L69" s="348"/>
      <c r="M69" s="346"/>
      <c r="N69" s="348"/>
      <c r="O69" s="348"/>
      <c r="P69" s="348"/>
      <c r="Q69" s="183"/>
      <c r="R69" s="183"/>
      <c r="S69" s="183"/>
      <c r="T69" s="183"/>
      <c r="U69" s="183"/>
      <c r="V69" s="183"/>
      <c r="W69" s="183"/>
      <c r="X69" s="183"/>
      <c r="Y69" s="183"/>
      <c r="Z69" s="183"/>
      <c r="AA69" s="183"/>
      <c r="AB69" s="183"/>
      <c r="AC69" s="183"/>
      <c r="AD69" s="183"/>
      <c r="AE69" s="183"/>
      <c r="AF69" s="167"/>
    </row>
    <row r="70" spans="1:32" ht="18.75" customHeight="1" x14ac:dyDescent="0.2">
      <c r="A70" s="92"/>
      <c r="B70" s="177"/>
      <c r="C70" s="106"/>
      <c r="D70" s="135"/>
      <c r="E70" s="94"/>
      <c r="F70" s="176"/>
      <c r="G70" s="94"/>
      <c r="H70" s="251" t="s">
        <v>17</v>
      </c>
      <c r="I70" s="200" t="s">
        <v>5</v>
      </c>
      <c r="J70" s="99" t="s">
        <v>10</v>
      </c>
      <c r="K70" s="99"/>
      <c r="L70" s="129" t="s">
        <v>5</v>
      </c>
      <c r="M70" s="99" t="s">
        <v>11</v>
      </c>
      <c r="N70" s="99"/>
      <c r="O70" s="136"/>
      <c r="P70" s="99"/>
      <c r="Q70" s="183"/>
      <c r="R70" s="183"/>
      <c r="S70" s="183"/>
      <c r="T70" s="183"/>
      <c r="U70" s="183"/>
      <c r="V70" s="183"/>
      <c r="W70" s="183"/>
      <c r="X70" s="183"/>
      <c r="Y70" s="130"/>
      <c r="Z70" s="95"/>
      <c r="AA70" s="95"/>
      <c r="AB70" s="95"/>
      <c r="AC70" s="130"/>
      <c r="AD70" s="95"/>
      <c r="AE70" s="95"/>
      <c r="AF70" s="96"/>
    </row>
    <row r="71" spans="1:32" ht="18.75" customHeight="1" x14ac:dyDescent="0.2">
      <c r="A71" s="87"/>
      <c r="B71" s="172"/>
      <c r="C71" s="88"/>
      <c r="D71" s="89"/>
      <c r="E71" s="90"/>
      <c r="F71" s="171"/>
      <c r="G71" s="91"/>
      <c r="H71" s="118" t="s">
        <v>189</v>
      </c>
      <c r="I71" s="131" t="s">
        <v>5</v>
      </c>
      <c r="J71" s="114" t="s">
        <v>10</v>
      </c>
      <c r="K71" s="114"/>
      <c r="L71" s="119"/>
      <c r="M71" s="201" t="s">
        <v>5</v>
      </c>
      <c r="N71" s="114" t="s">
        <v>190</v>
      </c>
      <c r="O71" s="114"/>
      <c r="P71" s="119"/>
      <c r="Q71" s="201" t="s">
        <v>5</v>
      </c>
      <c r="R71" s="120" t="s">
        <v>22</v>
      </c>
      <c r="S71" s="120"/>
      <c r="T71" s="120"/>
      <c r="U71" s="120"/>
      <c r="V71" s="114"/>
      <c r="W71" s="114"/>
      <c r="X71" s="114"/>
      <c r="Y71" s="114"/>
      <c r="Z71" s="114"/>
      <c r="AA71" s="114"/>
      <c r="AB71" s="114"/>
      <c r="AC71" s="114"/>
      <c r="AD71" s="114"/>
      <c r="AE71" s="114"/>
      <c r="AF71" s="202"/>
    </row>
    <row r="72" spans="1:32" ht="18.75" customHeight="1" x14ac:dyDescent="0.2">
      <c r="A72" s="92"/>
      <c r="B72" s="175"/>
      <c r="C72" s="93"/>
      <c r="D72" s="137"/>
      <c r="E72" s="94"/>
      <c r="F72" s="173"/>
      <c r="G72" s="96"/>
      <c r="H72" s="191" t="s">
        <v>35</v>
      </c>
      <c r="I72" s="174" t="s">
        <v>5</v>
      </c>
      <c r="J72" s="86" t="s">
        <v>8</v>
      </c>
      <c r="K72" s="86"/>
      <c r="L72" s="192"/>
      <c r="M72" s="174" t="s">
        <v>5</v>
      </c>
      <c r="N72" s="86" t="s">
        <v>9</v>
      </c>
      <c r="O72" s="86"/>
      <c r="P72" s="115"/>
      <c r="Q72" s="129"/>
      <c r="R72" s="136"/>
      <c r="S72" s="183"/>
      <c r="T72" s="183"/>
      <c r="U72" s="183"/>
      <c r="V72" s="183"/>
      <c r="W72" s="183"/>
      <c r="X72" s="183"/>
      <c r="Y72" s="136"/>
      <c r="Z72" s="99"/>
      <c r="AA72" s="99"/>
      <c r="AB72" s="203"/>
      <c r="AC72" s="203"/>
      <c r="AD72" s="99"/>
      <c r="AE72" s="99"/>
      <c r="AF72" s="126"/>
    </row>
    <row r="73" spans="1:32" ht="18.75" customHeight="1" x14ac:dyDescent="0.2">
      <c r="A73" s="92"/>
      <c r="B73" s="175"/>
      <c r="C73" s="93"/>
      <c r="D73" s="137"/>
      <c r="E73" s="94"/>
      <c r="F73" s="173"/>
      <c r="G73" s="96"/>
      <c r="H73" s="104" t="s">
        <v>191</v>
      </c>
      <c r="I73" s="200" t="s">
        <v>5</v>
      </c>
      <c r="J73" s="99" t="s">
        <v>8</v>
      </c>
      <c r="K73" s="99"/>
      <c r="L73" s="115"/>
      <c r="M73" s="129" t="s">
        <v>5</v>
      </c>
      <c r="N73" s="99" t="s">
        <v>9</v>
      </c>
      <c r="O73" s="129"/>
      <c r="P73" s="192"/>
      <c r="Q73" s="174"/>
      <c r="R73" s="170"/>
      <c r="S73" s="183"/>
      <c r="T73" s="183"/>
      <c r="U73" s="183"/>
      <c r="V73" s="183"/>
      <c r="W73" s="183"/>
      <c r="X73" s="136"/>
      <c r="Y73" s="170"/>
      <c r="Z73" s="86"/>
      <c r="AA73" s="86"/>
      <c r="AB73" s="95"/>
      <c r="AC73" s="125"/>
      <c r="AD73" s="86"/>
      <c r="AE73" s="86"/>
      <c r="AF73" s="96"/>
    </row>
    <row r="74" spans="1:32" ht="18.75" customHeight="1" x14ac:dyDescent="0.2">
      <c r="A74" s="92"/>
      <c r="B74" s="175"/>
      <c r="C74" s="93"/>
      <c r="D74" s="137"/>
      <c r="E74" s="94"/>
      <c r="F74" s="173"/>
      <c r="G74" s="96"/>
      <c r="H74" s="193" t="s">
        <v>192</v>
      </c>
      <c r="I74" s="200" t="s">
        <v>5</v>
      </c>
      <c r="J74" s="99" t="s">
        <v>10</v>
      </c>
      <c r="K74" s="99"/>
      <c r="L74" s="129" t="s">
        <v>5</v>
      </c>
      <c r="M74" s="99" t="s">
        <v>11</v>
      </c>
      <c r="N74" s="136"/>
      <c r="O74" s="99"/>
      <c r="P74" s="99"/>
      <c r="Q74" s="99"/>
      <c r="R74" s="99"/>
      <c r="S74" s="99"/>
      <c r="T74" s="99"/>
      <c r="U74" s="99"/>
      <c r="V74" s="99"/>
      <c r="W74" s="99"/>
      <c r="X74" s="99"/>
      <c r="Y74" s="99"/>
      <c r="Z74" s="99"/>
      <c r="AA74" s="99"/>
      <c r="AB74" s="99"/>
      <c r="AC74" s="99"/>
      <c r="AD74" s="99"/>
      <c r="AE74" s="99"/>
      <c r="AF74" s="100"/>
    </row>
    <row r="75" spans="1:32" ht="18.75" customHeight="1" x14ac:dyDescent="0.2">
      <c r="A75" s="92"/>
      <c r="B75" s="175"/>
      <c r="C75" s="93"/>
      <c r="D75" s="137"/>
      <c r="E75" s="94"/>
      <c r="F75" s="173"/>
      <c r="G75" s="96"/>
      <c r="H75" s="194" t="s">
        <v>193</v>
      </c>
      <c r="I75" s="200" t="s">
        <v>5</v>
      </c>
      <c r="J75" s="99" t="s">
        <v>10</v>
      </c>
      <c r="K75" s="99"/>
      <c r="L75" s="129" t="s">
        <v>5</v>
      </c>
      <c r="M75" s="99" t="s">
        <v>11</v>
      </c>
      <c r="N75" s="136"/>
      <c r="O75" s="99"/>
      <c r="P75" s="99"/>
      <c r="Q75" s="99"/>
      <c r="R75" s="99"/>
      <c r="S75" s="99"/>
      <c r="T75" s="99"/>
      <c r="U75" s="99"/>
      <c r="V75" s="99"/>
      <c r="W75" s="99"/>
      <c r="X75" s="99"/>
      <c r="Y75" s="99"/>
      <c r="Z75" s="99"/>
      <c r="AA75" s="99"/>
      <c r="AB75" s="99"/>
      <c r="AC75" s="99"/>
      <c r="AD75" s="99"/>
      <c r="AE75" s="99"/>
      <c r="AF75" s="100"/>
    </row>
    <row r="76" spans="1:32" ht="18.75" customHeight="1" x14ac:dyDescent="0.2">
      <c r="A76" s="208" t="s">
        <v>5</v>
      </c>
      <c r="B76" s="175" t="s">
        <v>195</v>
      </c>
      <c r="C76" s="93" t="s">
        <v>213</v>
      </c>
      <c r="D76" s="137"/>
      <c r="E76" s="94"/>
      <c r="F76" s="173"/>
      <c r="G76" s="96"/>
      <c r="H76" s="193" t="s">
        <v>214</v>
      </c>
      <c r="I76" s="200" t="s">
        <v>5</v>
      </c>
      <c r="J76" s="99" t="s">
        <v>10</v>
      </c>
      <c r="K76" s="99"/>
      <c r="L76" s="129" t="s">
        <v>5</v>
      </c>
      <c r="M76" s="99" t="s">
        <v>11</v>
      </c>
      <c r="N76" s="136"/>
      <c r="O76" s="99"/>
      <c r="P76" s="99"/>
      <c r="Q76" s="99"/>
      <c r="R76" s="99"/>
      <c r="S76" s="99"/>
      <c r="T76" s="99"/>
      <c r="U76" s="99"/>
      <c r="V76" s="99"/>
      <c r="W76" s="99"/>
      <c r="X76" s="99"/>
      <c r="Y76" s="99"/>
      <c r="Z76" s="99"/>
      <c r="AA76" s="99"/>
      <c r="AB76" s="99"/>
      <c r="AC76" s="99"/>
      <c r="AD76" s="99"/>
      <c r="AE76" s="99"/>
      <c r="AF76" s="100"/>
    </row>
    <row r="77" spans="1:32" ht="18.75" customHeight="1" x14ac:dyDescent="0.2">
      <c r="A77" s="92"/>
      <c r="B77" s="175"/>
      <c r="C77" s="93"/>
      <c r="D77" s="137"/>
      <c r="E77" s="94"/>
      <c r="F77" s="173"/>
      <c r="G77" s="96"/>
      <c r="H77" s="98" t="s">
        <v>197</v>
      </c>
      <c r="I77" s="200" t="s">
        <v>5</v>
      </c>
      <c r="J77" s="99" t="s">
        <v>10</v>
      </c>
      <c r="K77" s="99"/>
      <c r="L77" s="129" t="s">
        <v>5</v>
      </c>
      <c r="M77" s="99" t="s">
        <v>11</v>
      </c>
      <c r="N77" s="136"/>
      <c r="O77" s="99"/>
      <c r="P77" s="99"/>
      <c r="Q77" s="99"/>
      <c r="R77" s="99"/>
      <c r="S77" s="99"/>
      <c r="T77" s="99"/>
      <c r="U77" s="99"/>
      <c r="V77" s="99"/>
      <c r="W77" s="99"/>
      <c r="X77" s="99"/>
      <c r="Y77" s="99"/>
      <c r="Z77" s="99"/>
      <c r="AA77" s="99"/>
      <c r="AB77" s="99"/>
      <c r="AC77" s="99"/>
      <c r="AD77" s="99"/>
      <c r="AE77" s="99"/>
      <c r="AF77" s="100"/>
    </row>
    <row r="78" spans="1:32" ht="18.75" customHeight="1" x14ac:dyDescent="0.2">
      <c r="A78" s="92"/>
      <c r="B78" s="175"/>
      <c r="C78" s="93"/>
      <c r="D78" s="137"/>
      <c r="E78" s="94"/>
      <c r="F78" s="173"/>
      <c r="G78" s="96"/>
      <c r="H78" s="98" t="s">
        <v>203</v>
      </c>
      <c r="I78" s="200" t="s">
        <v>5</v>
      </c>
      <c r="J78" s="99" t="s">
        <v>10</v>
      </c>
      <c r="K78" s="99"/>
      <c r="L78" s="129" t="s">
        <v>5</v>
      </c>
      <c r="M78" s="99" t="s">
        <v>204</v>
      </c>
      <c r="N78" s="99"/>
      <c r="O78" s="129" t="s">
        <v>5</v>
      </c>
      <c r="P78" s="99" t="s">
        <v>205</v>
      </c>
      <c r="Q78" s="136"/>
      <c r="R78" s="136"/>
      <c r="S78" s="136"/>
      <c r="T78" s="99"/>
      <c r="U78" s="99"/>
      <c r="V78" s="99"/>
      <c r="W78" s="99"/>
      <c r="X78" s="99"/>
      <c r="Y78" s="99"/>
      <c r="Z78" s="99"/>
      <c r="AA78" s="99"/>
      <c r="AB78" s="99"/>
      <c r="AC78" s="99"/>
      <c r="AD78" s="99"/>
      <c r="AE78" s="99"/>
      <c r="AF78" s="100"/>
    </row>
    <row r="79" spans="1:32" ht="18.75" customHeight="1" x14ac:dyDescent="0.2">
      <c r="A79" s="105"/>
      <c r="B79" s="177"/>
      <c r="C79" s="106"/>
      <c r="D79" s="135"/>
      <c r="E79" s="107"/>
      <c r="F79" s="176"/>
      <c r="G79" s="113"/>
      <c r="H79" s="108" t="s">
        <v>206</v>
      </c>
      <c r="I79" s="132" t="s">
        <v>5</v>
      </c>
      <c r="J79" s="109" t="s">
        <v>10</v>
      </c>
      <c r="K79" s="109"/>
      <c r="L79" s="133" t="s">
        <v>5</v>
      </c>
      <c r="M79" s="109" t="s">
        <v>11</v>
      </c>
      <c r="N79" s="168"/>
      <c r="O79" s="109"/>
      <c r="P79" s="109"/>
      <c r="Q79" s="109"/>
      <c r="R79" s="109"/>
      <c r="S79" s="109"/>
      <c r="T79" s="109"/>
      <c r="U79" s="109"/>
      <c r="V79" s="109"/>
      <c r="W79" s="109"/>
      <c r="X79" s="109"/>
      <c r="Y79" s="109"/>
      <c r="Z79" s="109"/>
      <c r="AA79" s="109"/>
      <c r="AB79" s="109"/>
      <c r="AC79" s="109"/>
      <c r="AD79" s="109"/>
      <c r="AE79" s="109"/>
      <c r="AF79" s="110"/>
    </row>
    <row r="80" spans="1:32" ht="8.25" customHeight="1" x14ac:dyDescent="0.2">
      <c r="A80" s="127"/>
      <c r="B80" s="127"/>
      <c r="C80" s="170"/>
      <c r="D80" s="170"/>
      <c r="E80" s="170"/>
      <c r="F80" s="170"/>
      <c r="G80" s="86"/>
      <c r="H80" s="86"/>
      <c r="I80" s="86"/>
      <c r="J80" s="86"/>
      <c r="K80" s="86"/>
      <c r="L80" s="86"/>
      <c r="M80" s="86"/>
      <c r="N80" s="86"/>
      <c r="O80" s="86"/>
      <c r="P80" s="86"/>
      <c r="Q80" s="86"/>
      <c r="R80" s="86"/>
      <c r="S80" s="86"/>
      <c r="T80" s="86"/>
      <c r="U80" s="86"/>
      <c r="V80" s="86"/>
      <c r="W80" s="86"/>
      <c r="X80" s="86"/>
      <c r="Y80" s="86"/>
      <c r="Z80" s="86"/>
      <c r="AA80" s="86"/>
      <c r="AB80" s="86"/>
      <c r="AC80" s="170"/>
      <c r="AD80" s="170"/>
      <c r="AE80" s="170"/>
      <c r="AF80" s="170"/>
    </row>
    <row r="81" spans="1:32" ht="20.25" customHeight="1" x14ac:dyDescent="0.2">
      <c r="A81" s="252"/>
      <c r="B81" s="252"/>
      <c r="C81" s="246" t="s">
        <v>27</v>
      </c>
      <c r="D81" s="246"/>
      <c r="E81" s="253"/>
      <c r="F81" s="253"/>
      <c r="G81" s="253"/>
      <c r="H81" s="253"/>
      <c r="I81" s="253"/>
      <c r="J81" s="253"/>
      <c r="K81" s="253"/>
      <c r="L81" s="253"/>
      <c r="M81" s="253"/>
      <c r="N81" s="253"/>
      <c r="O81" s="253"/>
      <c r="P81" s="253"/>
      <c r="Q81" s="253"/>
      <c r="R81" s="253"/>
      <c r="S81" s="253"/>
      <c r="T81" s="253"/>
      <c r="U81" s="253"/>
      <c r="V81" s="253"/>
      <c r="W81" s="134"/>
      <c r="X81" s="134"/>
      <c r="Y81" s="134"/>
      <c r="Z81" s="134"/>
      <c r="AA81" s="134"/>
      <c r="AB81" s="134"/>
      <c r="AC81" s="134"/>
      <c r="AD81" s="134"/>
      <c r="AE81" s="134"/>
      <c r="AF81" s="134"/>
    </row>
    <row r="82" spans="1:32" ht="20.25" customHeight="1" x14ac:dyDescent="0.2">
      <c r="A82" s="254"/>
      <c r="B82" s="254"/>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row>
    <row r="130" spans="3:7" ht="20.25" customHeight="1" x14ac:dyDescent="0.2">
      <c r="C130" s="180"/>
      <c r="D130" s="180"/>
      <c r="E130" s="180"/>
      <c r="F130" s="180"/>
      <c r="G130" s="180"/>
    </row>
    <row r="131" spans="3:7" ht="20.25" customHeight="1" x14ac:dyDescent="0.2">
      <c r="C131" s="7"/>
    </row>
  </sheetData>
  <mergeCells count="96">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Y27:AB29"/>
    <mergeCell ref="AC27:AF29"/>
    <mergeCell ref="H41:H46"/>
    <mergeCell ref="D47:E47"/>
    <mergeCell ref="F47:G47"/>
    <mergeCell ref="Y47:AB47"/>
    <mergeCell ref="AC47:AF47"/>
    <mergeCell ref="A53:AF53"/>
    <mergeCell ref="S55:V55"/>
    <mergeCell ref="A57:C57"/>
    <mergeCell ref="D57:E57"/>
    <mergeCell ref="F57:G57"/>
    <mergeCell ref="H57:AF57"/>
    <mergeCell ref="R59:R60"/>
    <mergeCell ref="S59:S60"/>
    <mergeCell ref="T59:T60"/>
    <mergeCell ref="H61:H62"/>
    <mergeCell ref="I61:I62"/>
    <mergeCell ref="J61:L62"/>
    <mergeCell ref="M61:M62"/>
    <mergeCell ref="N61:P62"/>
    <mergeCell ref="Q61:Q62"/>
    <mergeCell ref="R61:R62"/>
    <mergeCell ref="H59:H60"/>
    <mergeCell ref="I59:I60"/>
    <mergeCell ref="J59:L60"/>
    <mergeCell ref="M59:M60"/>
    <mergeCell ref="N59:P60"/>
    <mergeCell ref="Q59:Q60"/>
    <mergeCell ref="S61:S62"/>
    <mergeCell ref="T61:T62"/>
    <mergeCell ref="H63:H64"/>
    <mergeCell ref="I63:I64"/>
    <mergeCell ref="J63:L64"/>
    <mergeCell ref="M63:M64"/>
    <mergeCell ref="N63:P64"/>
    <mergeCell ref="Q63:Q64"/>
    <mergeCell ref="R63:R64"/>
    <mergeCell ref="S63:S64"/>
    <mergeCell ref="T63:T64"/>
    <mergeCell ref="H66:H67"/>
    <mergeCell ref="I66:I67"/>
    <mergeCell ref="J66:L67"/>
    <mergeCell ref="M66:M67"/>
    <mergeCell ref="N66:P67"/>
    <mergeCell ref="H68:H69"/>
    <mergeCell ref="I68:I69"/>
    <mergeCell ref="J68:L69"/>
    <mergeCell ref="M68:M69"/>
    <mergeCell ref="N68:P69"/>
  </mergeCells>
  <phoneticPr fontId="1"/>
  <dataValidations count="1">
    <dataValidation type="list" allowBlank="1" showInputMessage="1" showErrorMessage="1" sqref="O15 A76 Q30:Q32 Y8:Y9 M30:M32 O38:O39 R38 O51 I13 A16 A36 Q71:Q73 M13:M14 L15 O78 A65 AC8:AC9 I8:I9 L47:L51 M16:M19 O32 AC30:AC31 Y30:Y31 L65 I63 I58:I59 M66:M69 L70 M71:M73 O73 L74:L79 I65:I79 L20 P22:Q26 I15:I20 M63:M64 L33:L40 R21 M42:M46 P42:Q46 Y27 R41 I27:I40 I47:I51 M8:M10 M58:M60 M22:M27 U21:U26 L28:L29 Q27 A28 AC27 U41:U46 A47 P47 T4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51"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7" t="s">
        <v>41</v>
      </c>
      <c r="AA3" s="398"/>
      <c r="AB3" s="398"/>
      <c r="AC3" s="398"/>
      <c r="AD3" s="399"/>
      <c r="AE3" s="493"/>
      <c r="AF3" s="494"/>
      <c r="AG3" s="494"/>
      <c r="AH3" s="494"/>
      <c r="AI3" s="494"/>
      <c r="AJ3" s="494"/>
      <c r="AK3" s="494"/>
      <c r="AL3" s="495"/>
      <c r="AM3" s="20"/>
      <c r="AN3" s="1"/>
    </row>
    <row r="4" spans="2:40" s="2" customFormat="1" x14ac:dyDescent="0.2">
      <c r="AN4" s="21"/>
    </row>
    <row r="5" spans="2:40" s="2" customFormat="1" x14ac:dyDescent="0.2">
      <c r="B5" s="496" t="s">
        <v>77</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row>
    <row r="6" spans="2:40" s="2" customFormat="1" ht="13.5" customHeight="1" x14ac:dyDescent="0.2">
      <c r="AC6" s="1"/>
      <c r="AD6" s="45"/>
      <c r="AE6" s="45" t="s">
        <v>116</v>
      </c>
      <c r="AH6" s="2" t="s">
        <v>42</v>
      </c>
      <c r="AJ6" s="2" t="s">
        <v>111</v>
      </c>
      <c r="AL6" s="2" t="s">
        <v>43</v>
      </c>
    </row>
    <row r="7" spans="2:40" s="2" customFormat="1" x14ac:dyDescent="0.2">
      <c r="B7" s="496" t="s">
        <v>117</v>
      </c>
      <c r="C7" s="496"/>
      <c r="D7" s="496"/>
      <c r="E7" s="496"/>
      <c r="F7" s="496"/>
      <c r="G7" s="496"/>
      <c r="H7" s="496"/>
      <c r="I7" s="496"/>
      <c r="J7" s="496"/>
      <c r="K7" s="12"/>
      <c r="L7" s="12"/>
      <c r="M7" s="12"/>
      <c r="N7" s="12"/>
      <c r="O7" s="12"/>
      <c r="P7" s="12"/>
      <c r="Q7" s="12"/>
      <c r="R7" s="12"/>
      <c r="S7" s="12"/>
      <c r="T7" s="12"/>
    </row>
    <row r="8" spans="2:40" s="2" customFormat="1" x14ac:dyDescent="0.2">
      <c r="AC8" s="1" t="s">
        <v>78</v>
      </c>
    </row>
    <row r="9" spans="2:40" s="2" customFormat="1" x14ac:dyDescent="0.2">
      <c r="C9" s="1" t="s">
        <v>79</v>
      </c>
      <c r="D9" s="1"/>
    </row>
    <row r="10" spans="2:40" s="2" customFormat="1" ht="6.75" customHeight="1" x14ac:dyDescent="0.2">
      <c r="C10" s="1"/>
      <c r="D10" s="1"/>
    </row>
    <row r="11" spans="2:40" s="2" customFormat="1" ht="14.25" customHeight="1" x14ac:dyDescent="0.2">
      <c r="B11" s="404" t="s">
        <v>44</v>
      </c>
      <c r="C11" s="476" t="s">
        <v>45</v>
      </c>
      <c r="D11" s="477"/>
      <c r="E11" s="477"/>
      <c r="F11" s="477"/>
      <c r="G11" s="477"/>
      <c r="H11" s="477"/>
      <c r="I11" s="477"/>
      <c r="J11" s="477"/>
      <c r="K11" s="4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5"/>
      <c r="C12" s="479" t="s">
        <v>46</v>
      </c>
      <c r="D12" s="480"/>
      <c r="E12" s="480"/>
      <c r="F12" s="480"/>
      <c r="G12" s="480"/>
      <c r="H12" s="480"/>
      <c r="I12" s="480"/>
      <c r="J12" s="480"/>
      <c r="K12" s="4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5"/>
      <c r="C13" s="476" t="s">
        <v>112</v>
      </c>
      <c r="D13" s="477"/>
      <c r="E13" s="477"/>
      <c r="F13" s="477"/>
      <c r="G13" s="477"/>
      <c r="H13" s="477"/>
      <c r="I13" s="477"/>
      <c r="J13" s="477"/>
      <c r="K13" s="478"/>
      <c r="L13" s="462" t="s">
        <v>118</v>
      </c>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4"/>
    </row>
    <row r="14" spans="2:40" s="2" customFormat="1" x14ac:dyDescent="0.2">
      <c r="B14" s="405"/>
      <c r="C14" s="479"/>
      <c r="D14" s="480"/>
      <c r="E14" s="480"/>
      <c r="F14" s="480"/>
      <c r="G14" s="480"/>
      <c r="H14" s="480"/>
      <c r="I14" s="480"/>
      <c r="J14" s="480"/>
      <c r="K14" s="481"/>
      <c r="L14" s="465" t="s">
        <v>119</v>
      </c>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7"/>
    </row>
    <row r="15" spans="2:40" s="2" customFormat="1" x14ac:dyDescent="0.2">
      <c r="B15" s="405"/>
      <c r="C15" s="482"/>
      <c r="D15" s="483"/>
      <c r="E15" s="483"/>
      <c r="F15" s="483"/>
      <c r="G15" s="483"/>
      <c r="H15" s="483"/>
      <c r="I15" s="483"/>
      <c r="J15" s="483"/>
      <c r="K15" s="484"/>
      <c r="L15" s="498" t="s">
        <v>47</v>
      </c>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1"/>
    </row>
    <row r="16" spans="2:40" s="2" customFormat="1" ht="14.25" customHeight="1" x14ac:dyDescent="0.2">
      <c r="B16" s="405"/>
      <c r="C16" s="499" t="s">
        <v>48</v>
      </c>
      <c r="D16" s="500"/>
      <c r="E16" s="500"/>
      <c r="F16" s="500"/>
      <c r="G16" s="500"/>
      <c r="H16" s="500"/>
      <c r="I16" s="500"/>
      <c r="J16" s="500"/>
      <c r="K16" s="501"/>
      <c r="L16" s="397" t="s">
        <v>49</v>
      </c>
      <c r="M16" s="398"/>
      <c r="N16" s="398"/>
      <c r="O16" s="398"/>
      <c r="P16" s="399"/>
      <c r="Q16" s="24"/>
      <c r="R16" s="25"/>
      <c r="S16" s="25"/>
      <c r="T16" s="25"/>
      <c r="U16" s="25"/>
      <c r="V16" s="25"/>
      <c r="W16" s="25"/>
      <c r="X16" s="25"/>
      <c r="Y16" s="26"/>
      <c r="Z16" s="485" t="s">
        <v>50</v>
      </c>
      <c r="AA16" s="486"/>
      <c r="AB16" s="486"/>
      <c r="AC16" s="486"/>
      <c r="AD16" s="487"/>
      <c r="AE16" s="28"/>
      <c r="AF16" s="32"/>
      <c r="AG16" s="22"/>
      <c r="AH16" s="22"/>
      <c r="AI16" s="22"/>
      <c r="AJ16" s="463"/>
      <c r="AK16" s="463"/>
      <c r="AL16" s="464"/>
    </row>
    <row r="17" spans="2:40" ht="14.25" customHeight="1" x14ac:dyDescent="0.2">
      <c r="B17" s="405"/>
      <c r="C17" s="489" t="s">
        <v>80</v>
      </c>
      <c r="D17" s="490"/>
      <c r="E17" s="490"/>
      <c r="F17" s="490"/>
      <c r="G17" s="490"/>
      <c r="H17" s="490"/>
      <c r="I17" s="490"/>
      <c r="J17" s="490"/>
      <c r="K17" s="491"/>
      <c r="L17" s="27"/>
      <c r="M17" s="27"/>
      <c r="N17" s="27"/>
      <c r="O17" s="27"/>
      <c r="P17" s="27"/>
      <c r="Q17" s="27"/>
      <c r="R17" s="27"/>
      <c r="S17" s="27"/>
      <c r="U17" s="397" t="s">
        <v>51</v>
      </c>
      <c r="V17" s="398"/>
      <c r="W17" s="398"/>
      <c r="X17" s="398"/>
      <c r="Y17" s="399"/>
      <c r="Z17" s="18"/>
      <c r="AA17" s="19"/>
      <c r="AB17" s="19"/>
      <c r="AC17" s="19"/>
      <c r="AD17" s="19"/>
      <c r="AE17" s="492"/>
      <c r="AF17" s="492"/>
      <c r="AG17" s="492"/>
      <c r="AH17" s="492"/>
      <c r="AI17" s="492"/>
      <c r="AJ17" s="492"/>
      <c r="AK17" s="492"/>
      <c r="AL17" s="17"/>
      <c r="AN17" s="3"/>
    </row>
    <row r="18" spans="2:40" ht="14.25" customHeight="1" x14ac:dyDescent="0.2">
      <c r="B18" s="405"/>
      <c r="C18" s="400" t="s">
        <v>81</v>
      </c>
      <c r="D18" s="400"/>
      <c r="E18" s="400"/>
      <c r="F18" s="400"/>
      <c r="G18" s="400"/>
      <c r="H18" s="502"/>
      <c r="I18" s="502"/>
      <c r="J18" s="502"/>
      <c r="K18" s="503"/>
      <c r="L18" s="397" t="s">
        <v>52</v>
      </c>
      <c r="M18" s="398"/>
      <c r="N18" s="398"/>
      <c r="O18" s="398"/>
      <c r="P18" s="399"/>
      <c r="Q18" s="29"/>
      <c r="R18" s="30"/>
      <c r="S18" s="30"/>
      <c r="T18" s="30"/>
      <c r="U18" s="30"/>
      <c r="V18" s="30"/>
      <c r="W18" s="30"/>
      <c r="X18" s="30"/>
      <c r="Y18" s="31"/>
      <c r="Z18" s="408" t="s">
        <v>53</v>
      </c>
      <c r="AA18" s="408"/>
      <c r="AB18" s="408"/>
      <c r="AC18" s="408"/>
      <c r="AD18" s="409"/>
      <c r="AE18" s="15"/>
      <c r="AF18" s="16"/>
      <c r="AG18" s="16"/>
      <c r="AH18" s="16"/>
      <c r="AI18" s="16"/>
      <c r="AJ18" s="16"/>
      <c r="AK18" s="16"/>
      <c r="AL18" s="17"/>
      <c r="AN18" s="3"/>
    </row>
    <row r="19" spans="2:40" ht="13.5" customHeight="1" x14ac:dyDescent="0.2">
      <c r="B19" s="405"/>
      <c r="C19" s="460" t="s">
        <v>54</v>
      </c>
      <c r="D19" s="460"/>
      <c r="E19" s="460"/>
      <c r="F19" s="460"/>
      <c r="G19" s="460"/>
      <c r="H19" s="472"/>
      <c r="I19" s="472"/>
      <c r="J19" s="472"/>
      <c r="K19" s="472"/>
      <c r="L19" s="462" t="s">
        <v>118</v>
      </c>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4"/>
      <c r="AN19" s="3"/>
    </row>
    <row r="20" spans="2:40" ht="14.25" customHeight="1" x14ac:dyDescent="0.2">
      <c r="B20" s="405"/>
      <c r="C20" s="460"/>
      <c r="D20" s="460"/>
      <c r="E20" s="460"/>
      <c r="F20" s="460"/>
      <c r="G20" s="460"/>
      <c r="H20" s="472"/>
      <c r="I20" s="472"/>
      <c r="J20" s="472"/>
      <c r="K20" s="472"/>
      <c r="L20" s="465" t="s">
        <v>119</v>
      </c>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N20" s="3"/>
    </row>
    <row r="21" spans="2:40" x14ac:dyDescent="0.2">
      <c r="B21" s="406"/>
      <c r="C21" s="473"/>
      <c r="D21" s="473"/>
      <c r="E21" s="473"/>
      <c r="F21" s="473"/>
      <c r="G21" s="473"/>
      <c r="H21" s="474"/>
      <c r="I21" s="474"/>
      <c r="J21" s="474"/>
      <c r="K21" s="474"/>
      <c r="L21" s="468"/>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75"/>
      <c r="AN21" s="3"/>
    </row>
    <row r="22" spans="2:40" ht="13.5" customHeight="1" x14ac:dyDescent="0.2">
      <c r="B22" s="424" t="s">
        <v>82</v>
      </c>
      <c r="C22" s="476" t="s">
        <v>83</v>
      </c>
      <c r="D22" s="477"/>
      <c r="E22" s="477"/>
      <c r="F22" s="477"/>
      <c r="G22" s="477"/>
      <c r="H22" s="477"/>
      <c r="I22" s="477"/>
      <c r="J22" s="477"/>
      <c r="K22" s="478"/>
      <c r="L22" s="462" t="s">
        <v>118</v>
      </c>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4"/>
      <c r="AN22" s="3"/>
    </row>
    <row r="23" spans="2:40" ht="14.25" customHeight="1" x14ac:dyDescent="0.2">
      <c r="B23" s="425"/>
      <c r="C23" s="479"/>
      <c r="D23" s="480"/>
      <c r="E23" s="480"/>
      <c r="F23" s="480"/>
      <c r="G23" s="480"/>
      <c r="H23" s="480"/>
      <c r="I23" s="480"/>
      <c r="J23" s="480"/>
      <c r="K23" s="481"/>
      <c r="L23" s="465" t="s">
        <v>119</v>
      </c>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7"/>
      <c r="AN23" s="3"/>
    </row>
    <row r="24" spans="2:40" x14ac:dyDescent="0.2">
      <c r="B24" s="425"/>
      <c r="C24" s="482"/>
      <c r="D24" s="483"/>
      <c r="E24" s="483"/>
      <c r="F24" s="483"/>
      <c r="G24" s="483"/>
      <c r="H24" s="483"/>
      <c r="I24" s="483"/>
      <c r="J24" s="483"/>
      <c r="K24" s="484"/>
      <c r="L24" s="468"/>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75"/>
      <c r="AN24" s="3"/>
    </row>
    <row r="25" spans="2:40" ht="14.25" customHeight="1" x14ac:dyDescent="0.2">
      <c r="B25" s="425"/>
      <c r="C25" s="460" t="s">
        <v>48</v>
      </c>
      <c r="D25" s="460"/>
      <c r="E25" s="460"/>
      <c r="F25" s="460"/>
      <c r="G25" s="460"/>
      <c r="H25" s="460"/>
      <c r="I25" s="460"/>
      <c r="J25" s="460"/>
      <c r="K25" s="460"/>
      <c r="L25" s="397" t="s">
        <v>49</v>
      </c>
      <c r="M25" s="398"/>
      <c r="N25" s="398"/>
      <c r="O25" s="398"/>
      <c r="P25" s="399"/>
      <c r="Q25" s="24"/>
      <c r="R25" s="25"/>
      <c r="S25" s="25"/>
      <c r="T25" s="25"/>
      <c r="U25" s="25"/>
      <c r="V25" s="25"/>
      <c r="W25" s="25"/>
      <c r="X25" s="25"/>
      <c r="Y25" s="26"/>
      <c r="Z25" s="485" t="s">
        <v>50</v>
      </c>
      <c r="AA25" s="486"/>
      <c r="AB25" s="486"/>
      <c r="AC25" s="486"/>
      <c r="AD25" s="487"/>
      <c r="AE25" s="28"/>
      <c r="AF25" s="32"/>
      <c r="AG25" s="22"/>
      <c r="AH25" s="22"/>
      <c r="AI25" s="22"/>
      <c r="AJ25" s="463"/>
      <c r="AK25" s="463"/>
      <c r="AL25" s="464"/>
      <c r="AN25" s="3"/>
    </row>
    <row r="26" spans="2:40" ht="13.5" customHeight="1" x14ac:dyDescent="0.2">
      <c r="B26" s="425"/>
      <c r="C26" s="488" t="s">
        <v>84</v>
      </c>
      <c r="D26" s="488"/>
      <c r="E26" s="488"/>
      <c r="F26" s="488"/>
      <c r="G26" s="488"/>
      <c r="H26" s="488"/>
      <c r="I26" s="488"/>
      <c r="J26" s="488"/>
      <c r="K26" s="488"/>
      <c r="L26" s="462" t="s">
        <v>118</v>
      </c>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4"/>
      <c r="AN26" s="3"/>
    </row>
    <row r="27" spans="2:40" ht="14.25" customHeight="1" x14ac:dyDescent="0.2">
      <c r="B27" s="425"/>
      <c r="C27" s="488"/>
      <c r="D27" s="488"/>
      <c r="E27" s="488"/>
      <c r="F27" s="488"/>
      <c r="G27" s="488"/>
      <c r="H27" s="488"/>
      <c r="I27" s="488"/>
      <c r="J27" s="488"/>
      <c r="K27" s="488"/>
      <c r="L27" s="465" t="s">
        <v>119</v>
      </c>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7"/>
      <c r="AN27" s="3"/>
    </row>
    <row r="28" spans="2:40" x14ac:dyDescent="0.2">
      <c r="B28" s="425"/>
      <c r="C28" s="488"/>
      <c r="D28" s="488"/>
      <c r="E28" s="488"/>
      <c r="F28" s="488"/>
      <c r="G28" s="488"/>
      <c r="H28" s="488"/>
      <c r="I28" s="488"/>
      <c r="J28" s="488"/>
      <c r="K28" s="488"/>
      <c r="L28" s="468"/>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75"/>
      <c r="AN28" s="3"/>
    </row>
    <row r="29" spans="2:40" ht="14.25" customHeight="1" x14ac:dyDescent="0.2">
      <c r="B29" s="425"/>
      <c r="C29" s="460" t="s">
        <v>48</v>
      </c>
      <c r="D29" s="460"/>
      <c r="E29" s="460"/>
      <c r="F29" s="460"/>
      <c r="G29" s="460"/>
      <c r="H29" s="460"/>
      <c r="I29" s="460"/>
      <c r="J29" s="460"/>
      <c r="K29" s="460"/>
      <c r="L29" s="397" t="s">
        <v>49</v>
      </c>
      <c r="M29" s="398"/>
      <c r="N29" s="398"/>
      <c r="O29" s="398"/>
      <c r="P29" s="399"/>
      <c r="Q29" s="28"/>
      <c r="R29" s="32"/>
      <c r="S29" s="32"/>
      <c r="T29" s="32"/>
      <c r="U29" s="32"/>
      <c r="V29" s="32"/>
      <c r="W29" s="32"/>
      <c r="X29" s="32"/>
      <c r="Y29" s="33"/>
      <c r="Z29" s="485" t="s">
        <v>50</v>
      </c>
      <c r="AA29" s="486"/>
      <c r="AB29" s="486"/>
      <c r="AC29" s="486"/>
      <c r="AD29" s="487"/>
      <c r="AE29" s="28"/>
      <c r="AF29" s="32"/>
      <c r="AG29" s="22"/>
      <c r="AH29" s="22"/>
      <c r="AI29" s="22"/>
      <c r="AJ29" s="463"/>
      <c r="AK29" s="463"/>
      <c r="AL29" s="464"/>
      <c r="AN29" s="3"/>
    </row>
    <row r="30" spans="2:40" ht="14.25" customHeight="1" x14ac:dyDescent="0.2">
      <c r="B30" s="425"/>
      <c r="C30" s="460" t="s">
        <v>55</v>
      </c>
      <c r="D30" s="460"/>
      <c r="E30" s="460"/>
      <c r="F30" s="460"/>
      <c r="G30" s="460"/>
      <c r="H30" s="460"/>
      <c r="I30" s="460"/>
      <c r="J30" s="460"/>
      <c r="K30" s="460"/>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N30" s="3"/>
    </row>
    <row r="31" spans="2:40" ht="13.5" customHeight="1" x14ac:dyDescent="0.2">
      <c r="B31" s="425"/>
      <c r="C31" s="460" t="s">
        <v>56</v>
      </c>
      <c r="D31" s="460"/>
      <c r="E31" s="460"/>
      <c r="F31" s="460"/>
      <c r="G31" s="460"/>
      <c r="H31" s="460"/>
      <c r="I31" s="460"/>
      <c r="J31" s="460"/>
      <c r="K31" s="460"/>
      <c r="L31" s="462" t="s">
        <v>118</v>
      </c>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4"/>
      <c r="AN31" s="3"/>
    </row>
    <row r="32" spans="2:40" ht="14.25" customHeight="1" x14ac:dyDescent="0.2">
      <c r="B32" s="425"/>
      <c r="C32" s="460"/>
      <c r="D32" s="460"/>
      <c r="E32" s="460"/>
      <c r="F32" s="460"/>
      <c r="G32" s="460"/>
      <c r="H32" s="460"/>
      <c r="I32" s="460"/>
      <c r="J32" s="460"/>
      <c r="K32" s="460"/>
      <c r="L32" s="465" t="s">
        <v>119</v>
      </c>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7"/>
      <c r="AN32" s="3"/>
    </row>
    <row r="33" spans="2:40" x14ac:dyDescent="0.2">
      <c r="B33" s="426"/>
      <c r="C33" s="460"/>
      <c r="D33" s="460"/>
      <c r="E33" s="460"/>
      <c r="F33" s="460"/>
      <c r="G33" s="460"/>
      <c r="H33" s="460"/>
      <c r="I33" s="460"/>
      <c r="J33" s="460"/>
      <c r="K33" s="460"/>
      <c r="L33" s="468"/>
      <c r="M33" s="469"/>
      <c r="N33" s="470"/>
      <c r="O33" s="470"/>
      <c r="P33" s="470"/>
      <c r="Q33" s="470"/>
      <c r="R33" s="470"/>
      <c r="S33" s="470"/>
      <c r="T33" s="470"/>
      <c r="U33" s="470"/>
      <c r="V33" s="470"/>
      <c r="W33" s="470"/>
      <c r="X33" s="470"/>
      <c r="Y33" s="470"/>
      <c r="Z33" s="470"/>
      <c r="AA33" s="470"/>
      <c r="AB33" s="470"/>
      <c r="AC33" s="469"/>
      <c r="AD33" s="469"/>
      <c r="AE33" s="469"/>
      <c r="AF33" s="469"/>
      <c r="AG33" s="469"/>
      <c r="AH33" s="470"/>
      <c r="AI33" s="470"/>
      <c r="AJ33" s="470"/>
      <c r="AK33" s="470"/>
      <c r="AL33" s="471"/>
      <c r="AN33" s="3"/>
    </row>
    <row r="34" spans="2:40" ht="13.5" customHeight="1" x14ac:dyDescent="0.2">
      <c r="B34" s="424" t="s">
        <v>85</v>
      </c>
      <c r="C34" s="427" t="s">
        <v>57</v>
      </c>
      <c r="D34" s="428"/>
      <c r="E34" s="428"/>
      <c r="F34" s="428"/>
      <c r="G34" s="428"/>
      <c r="H34" s="428"/>
      <c r="I34" s="428"/>
      <c r="J34" s="428"/>
      <c r="K34" s="428"/>
      <c r="L34" s="428"/>
      <c r="M34" s="446" t="s">
        <v>58</v>
      </c>
      <c r="N34" s="414"/>
      <c r="O34" s="53" t="s">
        <v>86</v>
      </c>
      <c r="P34" s="49"/>
      <c r="Q34" s="50"/>
      <c r="R34" s="448" t="s">
        <v>59</v>
      </c>
      <c r="S34" s="449"/>
      <c r="T34" s="449"/>
      <c r="U34" s="449"/>
      <c r="V34" s="449"/>
      <c r="W34" s="449"/>
      <c r="X34" s="450"/>
      <c r="Y34" s="454" t="s">
        <v>60</v>
      </c>
      <c r="Z34" s="455"/>
      <c r="AA34" s="455"/>
      <c r="AB34" s="456"/>
      <c r="AC34" s="457" t="s">
        <v>61</v>
      </c>
      <c r="AD34" s="458"/>
      <c r="AE34" s="458"/>
      <c r="AF34" s="458"/>
      <c r="AG34" s="459"/>
      <c r="AH34" s="433" t="s">
        <v>87</v>
      </c>
      <c r="AI34" s="434"/>
      <c r="AJ34" s="434"/>
      <c r="AK34" s="434"/>
      <c r="AL34" s="435"/>
      <c r="AN34" s="3"/>
    </row>
    <row r="35" spans="2:40" ht="14.25" customHeight="1" x14ac:dyDescent="0.2">
      <c r="B35" s="425"/>
      <c r="C35" s="429"/>
      <c r="D35" s="430"/>
      <c r="E35" s="430"/>
      <c r="F35" s="430"/>
      <c r="G35" s="430"/>
      <c r="H35" s="430"/>
      <c r="I35" s="430"/>
      <c r="J35" s="430"/>
      <c r="K35" s="430"/>
      <c r="L35" s="430"/>
      <c r="M35" s="447"/>
      <c r="N35" s="417"/>
      <c r="O35" s="54" t="s">
        <v>88</v>
      </c>
      <c r="P35" s="51"/>
      <c r="Q35" s="52"/>
      <c r="R35" s="451"/>
      <c r="S35" s="452"/>
      <c r="T35" s="452"/>
      <c r="U35" s="452"/>
      <c r="V35" s="452"/>
      <c r="W35" s="452"/>
      <c r="X35" s="453"/>
      <c r="Y35" s="55" t="s">
        <v>62</v>
      </c>
      <c r="Z35" s="14"/>
      <c r="AA35" s="14"/>
      <c r="AB35" s="14"/>
      <c r="AC35" s="436" t="s">
        <v>63</v>
      </c>
      <c r="AD35" s="437"/>
      <c r="AE35" s="437"/>
      <c r="AF35" s="437"/>
      <c r="AG35" s="438"/>
      <c r="AH35" s="439" t="s">
        <v>89</v>
      </c>
      <c r="AI35" s="440"/>
      <c r="AJ35" s="440"/>
      <c r="AK35" s="440"/>
      <c r="AL35" s="441"/>
      <c r="AN35" s="3"/>
    </row>
    <row r="36" spans="2:40" ht="14.25" customHeight="1" x14ac:dyDescent="0.2">
      <c r="B36" s="425"/>
      <c r="C36" s="405"/>
      <c r="D36" s="68"/>
      <c r="E36" s="419" t="s">
        <v>15</v>
      </c>
      <c r="F36" s="419"/>
      <c r="G36" s="419"/>
      <c r="H36" s="419"/>
      <c r="I36" s="419"/>
      <c r="J36" s="419"/>
      <c r="K36" s="419"/>
      <c r="L36" s="442"/>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90</v>
      </c>
      <c r="AN36" s="3"/>
    </row>
    <row r="37" spans="2:40" ht="14.25" customHeight="1" x14ac:dyDescent="0.2">
      <c r="B37" s="425"/>
      <c r="C37" s="405"/>
      <c r="D37" s="68"/>
      <c r="E37" s="419" t="s">
        <v>64</v>
      </c>
      <c r="F37" s="420"/>
      <c r="G37" s="420"/>
      <c r="H37" s="420"/>
      <c r="I37" s="420"/>
      <c r="J37" s="420"/>
      <c r="K37" s="420"/>
      <c r="L37" s="421"/>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90</v>
      </c>
      <c r="AN37" s="3"/>
    </row>
    <row r="38" spans="2:40" ht="14.25" customHeight="1" x14ac:dyDescent="0.2">
      <c r="B38" s="425"/>
      <c r="C38" s="405"/>
      <c r="D38" s="68"/>
      <c r="E38" s="419" t="s">
        <v>23</v>
      </c>
      <c r="F38" s="420"/>
      <c r="G38" s="420"/>
      <c r="H38" s="420"/>
      <c r="I38" s="420"/>
      <c r="J38" s="420"/>
      <c r="K38" s="420"/>
      <c r="L38" s="421"/>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90</v>
      </c>
      <c r="AN38" s="3"/>
    </row>
    <row r="39" spans="2:40" ht="14.25" customHeight="1" x14ac:dyDescent="0.2">
      <c r="B39" s="425"/>
      <c r="C39" s="405"/>
      <c r="D39" s="68"/>
      <c r="E39" s="419" t="s">
        <v>65</v>
      </c>
      <c r="F39" s="420"/>
      <c r="G39" s="420"/>
      <c r="H39" s="420"/>
      <c r="I39" s="420"/>
      <c r="J39" s="420"/>
      <c r="K39" s="420"/>
      <c r="L39" s="421"/>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90</v>
      </c>
      <c r="AN39" s="3"/>
    </row>
    <row r="40" spans="2:40" ht="14.25" customHeight="1" x14ac:dyDescent="0.2">
      <c r="B40" s="425"/>
      <c r="C40" s="405"/>
      <c r="D40" s="68"/>
      <c r="E40" s="419" t="s">
        <v>24</v>
      </c>
      <c r="F40" s="420"/>
      <c r="G40" s="420"/>
      <c r="H40" s="420"/>
      <c r="I40" s="420"/>
      <c r="J40" s="420"/>
      <c r="K40" s="420"/>
      <c r="L40" s="421"/>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90</v>
      </c>
      <c r="AN40" s="3"/>
    </row>
    <row r="41" spans="2:40" ht="14.25" customHeight="1" thickBot="1" x14ac:dyDescent="0.25">
      <c r="B41" s="425"/>
      <c r="C41" s="405"/>
      <c r="D41" s="69"/>
      <c r="E41" s="443" t="s">
        <v>91</v>
      </c>
      <c r="F41" s="444"/>
      <c r="G41" s="444"/>
      <c r="H41" s="444"/>
      <c r="I41" s="444"/>
      <c r="J41" s="444"/>
      <c r="K41" s="444"/>
      <c r="L41" s="445"/>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90</v>
      </c>
      <c r="AN41" s="3"/>
    </row>
    <row r="42" spans="2:40" ht="14.25" customHeight="1" thickTop="1" x14ac:dyDescent="0.2">
      <c r="B42" s="425"/>
      <c r="C42" s="405"/>
      <c r="D42" s="71"/>
      <c r="E42" s="431" t="s">
        <v>121</v>
      </c>
      <c r="F42" s="431"/>
      <c r="G42" s="431"/>
      <c r="H42" s="431"/>
      <c r="I42" s="431"/>
      <c r="J42" s="431"/>
      <c r="K42" s="431"/>
      <c r="L42" s="432"/>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90</v>
      </c>
      <c r="AN42" s="3"/>
    </row>
    <row r="43" spans="2:40" ht="14.25" customHeight="1" x14ac:dyDescent="0.2">
      <c r="B43" s="425"/>
      <c r="C43" s="405"/>
      <c r="D43" s="68"/>
      <c r="E43" s="419" t="s">
        <v>29</v>
      </c>
      <c r="F43" s="420"/>
      <c r="G43" s="420"/>
      <c r="H43" s="420"/>
      <c r="I43" s="420"/>
      <c r="J43" s="420"/>
      <c r="K43" s="420"/>
      <c r="L43" s="421"/>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90</v>
      </c>
      <c r="AN43" s="3"/>
    </row>
    <row r="44" spans="2:40" ht="14.25" customHeight="1" x14ac:dyDescent="0.2">
      <c r="B44" s="425"/>
      <c r="C44" s="405"/>
      <c r="D44" s="68"/>
      <c r="E44" s="419" t="s">
        <v>122</v>
      </c>
      <c r="F44" s="420"/>
      <c r="G44" s="420"/>
      <c r="H44" s="420"/>
      <c r="I44" s="420"/>
      <c r="J44" s="420"/>
      <c r="K44" s="420"/>
      <c r="L44" s="421"/>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90</v>
      </c>
      <c r="AN44" s="3"/>
    </row>
    <row r="45" spans="2:40" ht="14.25" customHeight="1" x14ac:dyDescent="0.2">
      <c r="B45" s="425"/>
      <c r="C45" s="405"/>
      <c r="D45" s="68"/>
      <c r="E45" s="419" t="s">
        <v>31</v>
      </c>
      <c r="F45" s="420"/>
      <c r="G45" s="420"/>
      <c r="H45" s="420"/>
      <c r="I45" s="420"/>
      <c r="J45" s="420"/>
      <c r="K45" s="420"/>
      <c r="L45" s="421"/>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90</v>
      </c>
      <c r="AN45" s="3"/>
    </row>
    <row r="46" spans="2:40" ht="14.25" customHeight="1" x14ac:dyDescent="0.2">
      <c r="B46" s="425"/>
      <c r="C46" s="405"/>
      <c r="D46" s="68"/>
      <c r="E46" s="419" t="s">
        <v>66</v>
      </c>
      <c r="F46" s="420"/>
      <c r="G46" s="420"/>
      <c r="H46" s="420"/>
      <c r="I46" s="420"/>
      <c r="J46" s="420"/>
      <c r="K46" s="420"/>
      <c r="L46" s="421"/>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90</v>
      </c>
      <c r="AN46" s="3"/>
    </row>
    <row r="47" spans="2:40" ht="14.25" customHeight="1" x14ac:dyDescent="0.2">
      <c r="B47" s="426"/>
      <c r="C47" s="405"/>
      <c r="D47" s="68"/>
      <c r="E47" s="419" t="s">
        <v>32</v>
      </c>
      <c r="F47" s="420"/>
      <c r="G47" s="420"/>
      <c r="H47" s="420"/>
      <c r="I47" s="420"/>
      <c r="J47" s="420"/>
      <c r="K47" s="420"/>
      <c r="L47" s="421"/>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90</v>
      </c>
      <c r="AN47" s="3"/>
    </row>
    <row r="48" spans="2:40" ht="14.25" customHeight="1" x14ac:dyDescent="0.2">
      <c r="B48" s="422" t="s">
        <v>92</v>
      </c>
      <c r="C48" s="422"/>
      <c r="D48" s="422"/>
      <c r="E48" s="422"/>
      <c r="F48" s="422"/>
      <c r="G48" s="422"/>
      <c r="H48" s="422"/>
      <c r="I48" s="422"/>
      <c r="J48" s="422"/>
      <c r="K48" s="4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2" t="s">
        <v>93</v>
      </c>
      <c r="C49" s="422"/>
      <c r="D49" s="422"/>
      <c r="E49" s="422"/>
      <c r="F49" s="422"/>
      <c r="G49" s="422"/>
      <c r="H49" s="422"/>
      <c r="I49" s="422"/>
      <c r="J49" s="422"/>
      <c r="K49" s="4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0" t="s">
        <v>67</v>
      </c>
      <c r="C50" s="400"/>
      <c r="D50" s="400"/>
      <c r="E50" s="400"/>
      <c r="F50" s="400"/>
      <c r="G50" s="400"/>
      <c r="H50" s="400"/>
      <c r="I50" s="400"/>
      <c r="J50" s="400"/>
      <c r="K50" s="400"/>
      <c r="L50" s="61"/>
      <c r="M50" s="62"/>
      <c r="N50" s="62"/>
      <c r="O50" s="62"/>
      <c r="P50" s="62"/>
      <c r="Q50" s="62"/>
      <c r="R50" s="63"/>
      <c r="S50" s="63"/>
      <c r="T50" s="63"/>
      <c r="U50" s="64"/>
      <c r="V50" s="9" t="s">
        <v>94</v>
      </c>
      <c r="W50" s="10"/>
      <c r="X50" s="10"/>
      <c r="Y50" s="10"/>
      <c r="Z50" s="30"/>
      <c r="AA50" s="30"/>
      <c r="AB50" s="30"/>
      <c r="AC50" s="16"/>
      <c r="AD50" s="16"/>
      <c r="AE50" s="16"/>
      <c r="AF50" s="16"/>
      <c r="AG50" s="16"/>
      <c r="AH50" s="47"/>
      <c r="AI50" s="16"/>
      <c r="AJ50" s="16"/>
      <c r="AK50" s="16"/>
      <c r="AL50" s="17"/>
      <c r="AN50" s="3"/>
    </row>
    <row r="51" spans="2:40" ht="14.25" customHeight="1" x14ac:dyDescent="0.2">
      <c r="B51" s="401" t="s">
        <v>95</v>
      </c>
      <c r="C51" s="401"/>
      <c r="D51" s="401"/>
      <c r="E51" s="401"/>
      <c r="F51" s="401"/>
      <c r="G51" s="401"/>
      <c r="H51" s="401"/>
      <c r="I51" s="401"/>
      <c r="J51" s="401"/>
      <c r="K51" s="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02" t="s">
        <v>68</v>
      </c>
      <c r="C52" s="403"/>
      <c r="D52" s="403"/>
      <c r="E52" s="403"/>
      <c r="F52" s="403"/>
      <c r="G52" s="403"/>
      <c r="H52" s="403"/>
      <c r="I52" s="403"/>
      <c r="J52" s="403"/>
      <c r="K52" s="403"/>
      <c r="L52" s="403"/>
      <c r="M52" s="403"/>
      <c r="N52" s="4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4" t="s">
        <v>69</v>
      </c>
      <c r="C53" s="407" t="s">
        <v>70</v>
      </c>
      <c r="D53" s="408"/>
      <c r="E53" s="408"/>
      <c r="F53" s="408"/>
      <c r="G53" s="408"/>
      <c r="H53" s="408"/>
      <c r="I53" s="408"/>
      <c r="J53" s="408"/>
      <c r="K53" s="408"/>
      <c r="L53" s="408"/>
      <c r="M53" s="408"/>
      <c r="N53" s="408"/>
      <c r="O53" s="408"/>
      <c r="P53" s="408"/>
      <c r="Q53" s="408"/>
      <c r="R53" s="408"/>
      <c r="S53" s="408"/>
      <c r="T53" s="409"/>
      <c r="U53" s="407" t="s">
        <v>71</v>
      </c>
      <c r="V53" s="410"/>
      <c r="W53" s="410"/>
      <c r="X53" s="410"/>
      <c r="Y53" s="410"/>
      <c r="Z53" s="410"/>
      <c r="AA53" s="410"/>
      <c r="AB53" s="410"/>
      <c r="AC53" s="410"/>
      <c r="AD53" s="410"/>
      <c r="AE53" s="410"/>
      <c r="AF53" s="410"/>
      <c r="AG53" s="410"/>
      <c r="AH53" s="410"/>
      <c r="AI53" s="410"/>
      <c r="AJ53" s="410"/>
      <c r="AK53" s="410"/>
      <c r="AL53" s="411"/>
      <c r="AN53" s="3"/>
    </row>
    <row r="54" spans="2:40" x14ac:dyDescent="0.2">
      <c r="B54" s="405"/>
      <c r="C54" s="412"/>
      <c r="D54" s="413"/>
      <c r="E54" s="413"/>
      <c r="F54" s="413"/>
      <c r="G54" s="413"/>
      <c r="H54" s="413"/>
      <c r="I54" s="413"/>
      <c r="J54" s="413"/>
      <c r="K54" s="413"/>
      <c r="L54" s="413"/>
      <c r="M54" s="413"/>
      <c r="N54" s="413"/>
      <c r="O54" s="413"/>
      <c r="P54" s="413"/>
      <c r="Q54" s="413"/>
      <c r="R54" s="413"/>
      <c r="S54" s="413"/>
      <c r="T54" s="414"/>
      <c r="U54" s="412"/>
      <c r="V54" s="413"/>
      <c r="W54" s="413"/>
      <c r="X54" s="413"/>
      <c r="Y54" s="413"/>
      <c r="Z54" s="413"/>
      <c r="AA54" s="413"/>
      <c r="AB54" s="413"/>
      <c r="AC54" s="413"/>
      <c r="AD54" s="413"/>
      <c r="AE54" s="413"/>
      <c r="AF54" s="413"/>
      <c r="AG54" s="413"/>
      <c r="AH54" s="413"/>
      <c r="AI54" s="413"/>
      <c r="AJ54" s="413"/>
      <c r="AK54" s="413"/>
      <c r="AL54" s="414"/>
      <c r="AN54" s="3"/>
    </row>
    <row r="55" spans="2:40" x14ac:dyDescent="0.2">
      <c r="B55" s="405"/>
      <c r="C55" s="415"/>
      <c r="D55" s="416"/>
      <c r="E55" s="416"/>
      <c r="F55" s="416"/>
      <c r="G55" s="416"/>
      <c r="H55" s="416"/>
      <c r="I55" s="416"/>
      <c r="J55" s="416"/>
      <c r="K55" s="416"/>
      <c r="L55" s="416"/>
      <c r="M55" s="416"/>
      <c r="N55" s="416"/>
      <c r="O55" s="416"/>
      <c r="P55" s="416"/>
      <c r="Q55" s="416"/>
      <c r="R55" s="416"/>
      <c r="S55" s="416"/>
      <c r="T55" s="417"/>
      <c r="U55" s="415"/>
      <c r="V55" s="416"/>
      <c r="W55" s="416"/>
      <c r="X55" s="416"/>
      <c r="Y55" s="416"/>
      <c r="Z55" s="416"/>
      <c r="AA55" s="416"/>
      <c r="AB55" s="416"/>
      <c r="AC55" s="416"/>
      <c r="AD55" s="416"/>
      <c r="AE55" s="416"/>
      <c r="AF55" s="416"/>
      <c r="AG55" s="416"/>
      <c r="AH55" s="416"/>
      <c r="AI55" s="416"/>
      <c r="AJ55" s="416"/>
      <c r="AK55" s="416"/>
      <c r="AL55" s="417"/>
      <c r="AN55" s="3"/>
    </row>
    <row r="56" spans="2:40" x14ac:dyDescent="0.2">
      <c r="B56" s="405"/>
      <c r="C56" s="415"/>
      <c r="D56" s="416"/>
      <c r="E56" s="416"/>
      <c r="F56" s="416"/>
      <c r="G56" s="416"/>
      <c r="H56" s="416"/>
      <c r="I56" s="416"/>
      <c r="J56" s="416"/>
      <c r="K56" s="416"/>
      <c r="L56" s="416"/>
      <c r="M56" s="416"/>
      <c r="N56" s="416"/>
      <c r="O56" s="416"/>
      <c r="P56" s="416"/>
      <c r="Q56" s="416"/>
      <c r="R56" s="416"/>
      <c r="S56" s="416"/>
      <c r="T56" s="417"/>
      <c r="U56" s="415"/>
      <c r="V56" s="416"/>
      <c r="W56" s="416"/>
      <c r="X56" s="416"/>
      <c r="Y56" s="416"/>
      <c r="Z56" s="416"/>
      <c r="AA56" s="416"/>
      <c r="AB56" s="416"/>
      <c r="AC56" s="416"/>
      <c r="AD56" s="416"/>
      <c r="AE56" s="416"/>
      <c r="AF56" s="416"/>
      <c r="AG56" s="416"/>
      <c r="AH56" s="416"/>
      <c r="AI56" s="416"/>
      <c r="AJ56" s="416"/>
      <c r="AK56" s="416"/>
      <c r="AL56" s="417"/>
      <c r="AN56" s="3"/>
    </row>
    <row r="57" spans="2:40" x14ac:dyDescent="0.2">
      <c r="B57" s="406"/>
      <c r="C57" s="418"/>
      <c r="D57" s="410"/>
      <c r="E57" s="410"/>
      <c r="F57" s="410"/>
      <c r="G57" s="410"/>
      <c r="H57" s="410"/>
      <c r="I57" s="410"/>
      <c r="J57" s="410"/>
      <c r="K57" s="410"/>
      <c r="L57" s="410"/>
      <c r="M57" s="410"/>
      <c r="N57" s="410"/>
      <c r="O57" s="410"/>
      <c r="P57" s="410"/>
      <c r="Q57" s="410"/>
      <c r="R57" s="410"/>
      <c r="S57" s="410"/>
      <c r="T57" s="411"/>
      <c r="U57" s="418"/>
      <c r="V57" s="410"/>
      <c r="W57" s="410"/>
      <c r="X57" s="410"/>
      <c r="Y57" s="410"/>
      <c r="Z57" s="410"/>
      <c r="AA57" s="410"/>
      <c r="AB57" s="410"/>
      <c r="AC57" s="410"/>
      <c r="AD57" s="410"/>
      <c r="AE57" s="410"/>
      <c r="AF57" s="410"/>
      <c r="AG57" s="410"/>
      <c r="AH57" s="410"/>
      <c r="AI57" s="410"/>
      <c r="AJ57" s="410"/>
      <c r="AK57" s="410"/>
      <c r="AL57" s="411"/>
      <c r="AN57" s="3"/>
    </row>
    <row r="58" spans="2:40" ht="14.25" customHeight="1" x14ac:dyDescent="0.2">
      <c r="B58" s="397" t="s">
        <v>72</v>
      </c>
      <c r="C58" s="398"/>
      <c r="D58" s="398"/>
      <c r="E58" s="398"/>
      <c r="F58" s="399"/>
      <c r="G58" s="400" t="s">
        <v>73</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N58" s="3"/>
    </row>
    <row r="60" spans="2:40" x14ac:dyDescent="0.2">
      <c r="B60" s="14" t="s">
        <v>96</v>
      </c>
    </row>
    <row r="61" spans="2:40" x14ac:dyDescent="0.2">
      <c r="B61" s="14" t="s">
        <v>97</v>
      </c>
    </row>
    <row r="62" spans="2:40" x14ac:dyDescent="0.2">
      <c r="B62" s="14" t="s">
        <v>98</v>
      </c>
    </row>
    <row r="63" spans="2:40" x14ac:dyDescent="0.2">
      <c r="B63" s="14" t="s">
        <v>74</v>
      </c>
    </row>
    <row r="64" spans="2:40" x14ac:dyDescent="0.2">
      <c r="B64" s="14" t="s">
        <v>75</v>
      </c>
    </row>
    <row r="65" spans="2:41" x14ac:dyDescent="0.2">
      <c r="B65" s="14" t="s">
        <v>123</v>
      </c>
    </row>
    <row r="66" spans="2:41" x14ac:dyDescent="0.2">
      <c r="B66" s="14" t="s">
        <v>124</v>
      </c>
      <c r="AN66" s="3"/>
      <c r="AO66" s="14"/>
    </row>
    <row r="67" spans="2:41" x14ac:dyDescent="0.2">
      <c r="B67" s="14" t="s">
        <v>99</v>
      </c>
    </row>
    <row r="68" spans="2:41" x14ac:dyDescent="0.2">
      <c r="B68" s="14" t="s">
        <v>100</v>
      </c>
    </row>
    <row r="69" spans="2:41" x14ac:dyDescent="0.2">
      <c r="B69" s="14" t="s">
        <v>101</v>
      </c>
    </row>
    <row r="70" spans="2:41" x14ac:dyDescent="0.2">
      <c r="B70" s="14" t="s">
        <v>76</v>
      </c>
    </row>
    <row r="84" spans="2:2" ht="12.75" customHeight="1" x14ac:dyDescent="0.2">
      <c r="B84" s="46"/>
    </row>
    <row r="85" spans="2:2" ht="12.75" customHeight="1" x14ac:dyDescent="0.2">
      <c r="B85" s="46" t="s">
        <v>102</v>
      </c>
    </row>
    <row r="86" spans="2:2" ht="12.75" customHeight="1" x14ac:dyDescent="0.2">
      <c r="B86" s="46" t="s">
        <v>103</v>
      </c>
    </row>
    <row r="87" spans="2:2" ht="12.75" customHeight="1" x14ac:dyDescent="0.2">
      <c r="B87" s="46" t="s">
        <v>104</v>
      </c>
    </row>
    <row r="88" spans="2:2" ht="12.75" customHeight="1" x14ac:dyDescent="0.2">
      <c r="B88" s="46" t="s">
        <v>105</v>
      </c>
    </row>
    <row r="89" spans="2:2" ht="12.75" customHeight="1" x14ac:dyDescent="0.2">
      <c r="B89" s="46" t="s">
        <v>106</v>
      </c>
    </row>
    <row r="90" spans="2:2" ht="12.75" customHeight="1" x14ac:dyDescent="0.2">
      <c r="B90" s="46" t="s">
        <v>107</v>
      </c>
    </row>
    <row r="91" spans="2:2" ht="12.75" customHeight="1" x14ac:dyDescent="0.2">
      <c r="B91" s="46" t="s">
        <v>108</v>
      </c>
    </row>
    <row r="92" spans="2:2" ht="12.75" customHeight="1" x14ac:dyDescent="0.2">
      <c r="B92" s="46" t="s">
        <v>109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別紙26【届出書】</vt:lpstr>
      <vt:lpstr>別紙１ｰ4ｰ２</vt:lpstr>
      <vt:lpstr>別紙●24</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泰之</cp:lastModifiedBy>
  <cp:lastPrinted>2024-03-21T08:43:42Z</cp:lastPrinted>
  <dcterms:modified xsi:type="dcterms:W3CDTF">2024-04-17T07:39:49Z</dcterms:modified>
</cp:coreProperties>
</file>