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9970\Desktop\事故報告\事故報告書\"/>
    </mc:Choice>
  </mc:AlternateContent>
  <bookViews>
    <workbookView xWindow="0" yWindow="0" windowWidth="15348" windowHeight="6696"/>
  </bookViews>
  <sheets>
    <sheet name="事故報告" sheetId="5" r:id="rId1"/>
  </sheets>
  <definedNames>
    <definedName name="_xlnm.Print_Area" localSheetId="0">事故報告!$A$1:$P$57</definedName>
  </definedNames>
  <calcPr calcId="162913"/>
</workbook>
</file>

<file path=xl/sharedStrings.xml><?xml version="1.0" encoding="utf-8"?>
<sst xmlns="http://schemas.openxmlformats.org/spreadsheetml/2006/main" count="147" uniqueCount="110">
  <si>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</si>
  <si>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</si>
  <si>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</si>
  <si>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</si>
  <si>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</si>
  <si>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</si>
  <si>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</si>
  <si>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</si>
  <si>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）</t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</si>
  <si>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</si>
  <si>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</si>
  <si>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</si>
  <si>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</si>
  <si>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</si>
  <si>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</si>
  <si>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</si>
  <si>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</si>
  <si>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</si>
  <si>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</si>
  <si>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</si>
  <si>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</si>
  <si>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</si>
  <si>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</si>
  <si>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</si>
  <si>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</si>
  <si>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</si>
  <si>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</si>
  <si>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</si>
  <si>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</si>
  <si>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</si>
  <si>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</si>
  <si>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</si>
  <si>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</si>
  <si>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</si>
  <si>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</si>
  <si>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</si>
  <si>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</si>
  <si>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</si>
  <si>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</si>
  <si>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</si>
  <si>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</si>
  <si>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</si>
  <si>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</si>
  <si>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</si>
  <si>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診断内容</t>
    <rPh sb="0" eb="2">
      <t>シンダン</t>
    </rPh>
    <rPh sb="2" eb="4">
      <t>ナイヨウ</t>
    </rPh>
    <phoneticPr fontId="1"/>
  </si>
  <si>
    <t>診断名</t>
    <rPh sb="0" eb="2">
      <t>シンダン</t>
    </rPh>
    <rPh sb="2" eb="3">
      <t>メイ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</si>
  <si>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</si>
  <si>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</si>
  <si>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</si>
  <si>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</si>
  <si>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</si>
  <si>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</si>
  <si>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</si>
  <si>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</si>
  <si>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</si>
  <si>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</si>
  <si>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</si>
  <si>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</si>
  <si>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本人、家族、関係先等
への追加対応予定</t>
    <rPh sb="0" eb="2">
      <t>ホンニン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</si>
  <si>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</si>
  <si>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</si>
  <si>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</si>
  <si>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</si>
  <si>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</si>
  <si>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</si>
  <si>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</si>
  <si>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</si>
  <si>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</si>
  <si>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</si>
  <si>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</si>
  <si>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</si>
  <si>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</si>
  <si>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</si>
  <si>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（事業者→いわき市）</t>
    <rPh sb="1" eb="3">
      <t>ジコ</t>
    </rPh>
    <rPh sb="3" eb="6">
      <t>ホウコクショ</t>
    </rPh>
    <rPh sb="8" eb="10">
      <t>ジギョウ</t>
    </rPh>
    <rPh sb="10" eb="11">
      <t>シャ</t>
    </rPh>
    <rPh sb="15" eb="16">
      <t>シ</t>
    </rPh>
    <phoneticPr fontId="1"/>
  </si>
  <si>
    <t>提出日：　　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</si>
  <si>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26"/>
  </si>
  <si>
    <t>地域密着型サービス（　　　　　　　　　　）</t>
    <rPh sb="0" eb="5">
      <t>チイキミッチャクガタ</t>
    </rPh>
    <phoneticPr fontId="26"/>
  </si>
  <si>
    <t>障がい種別</t>
    <rPh sb="0" eb="1">
      <t>ショウ</t>
    </rPh>
    <rPh sb="3" eb="5">
      <t>シュベツ</t>
    </rPh>
    <phoneticPr fontId="1"/>
  </si>
  <si>
    <t>障害支援区分</t>
    <rPh sb="0" eb="6">
      <t>ショウガイシエンクブン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</si>
  <si>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</si>
  <si>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</si>
  <si>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</si>
  <si>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</si>
  <si>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</si>
  <si>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</si>
  <si>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なし</t>
    <phoneticPr fontId="1"/>
  </si>
  <si>
    <t>受給者番号</t>
    <rPh sb="0" eb="5">
      <t>ジュキュウシャバンゴウ</t>
    </rPh>
    <phoneticPr fontId="26"/>
  </si>
  <si>
    <t>性別</t>
    <rPh sb="0" eb="2">
      <t>セイベツ</t>
    </rPh>
    <phoneticPr fontId="1"/>
  </si>
  <si>
    <t>□　男性　　　□　女性</t>
    <rPh sb="2" eb="4">
      <t>ダンセイ</t>
    </rPh>
    <rPh sb="9" eb="11">
      <t>ジョセイ</t>
    </rPh>
    <phoneticPr fontId="1"/>
  </si>
  <si>
    <t>　□　骨折　　□　火傷　　□　創傷　　□　誤嚥　　□　異食　　□　誤薬　　□　暴行及び虐待（疑われるものを含む。）</t>
    <rPh sb="3" eb="5">
      <t>コッセツ</t>
    </rPh>
    <rPh sb="9" eb="11">
      <t>ヤケド</t>
    </rPh>
    <rPh sb="15" eb="17">
      <t>ソウショウ</t>
    </rPh>
    <rPh sb="21" eb="23">
      <t>ゴエン</t>
    </rPh>
    <rPh sb="27" eb="29">
      <t>イショク</t>
    </rPh>
    <rPh sb="33" eb="35">
      <t>ゴヤク</t>
    </rPh>
    <rPh sb="39" eb="41">
      <t>ボウコウ</t>
    </rPh>
    <rPh sb="41" eb="42">
      <t>オヨ</t>
    </rPh>
    <rPh sb="43" eb="45">
      <t>ギャクタイ</t>
    </rPh>
    <rPh sb="46" eb="47">
      <t>ウタガ</t>
    </rPh>
    <rPh sb="53" eb="54">
      <t>フク</t>
    </rPh>
    <phoneticPr fontId="26"/>
  </si>
  <si>
    <t>報告した家族等の続柄</t>
    <rPh sb="0" eb="2">
      <t>ホウコク</t>
    </rPh>
    <rPh sb="4" eb="6">
      <t>カゾク</t>
    </rPh>
    <rPh sb="6" eb="7">
      <t>トウ</t>
    </rPh>
    <rPh sb="8" eb="10">
      <t>ゾクガラ</t>
    </rPh>
    <phoneticPr fontId="1"/>
  </si>
  <si>
    <t>2事業所概要</t>
    <rPh sb="1" eb="4">
      <t>ジギョウショ</t>
    </rPh>
    <rPh sb="4" eb="6">
      <t>ガイヨウ</t>
    </rPh>
    <phoneticPr fontId="1"/>
  </si>
  <si>
    <t>事業所所在地</t>
    <rPh sb="0" eb="3">
      <t>ジギョウショ</t>
    </rPh>
    <rPh sb="3" eb="6">
      <t>ショザイチ</t>
    </rPh>
    <phoneticPr fontId="1"/>
  </si>
  <si>
    <t>※必要に応じて、事業所平面図やケース記録を添付すること。</t>
    <rPh sb="1" eb="3">
      <t>ヒツヨウ</t>
    </rPh>
    <rPh sb="4" eb="5">
      <t>オウ</t>
    </rPh>
    <rPh sb="8" eb="11">
      <t>ジギョウショ</t>
    </rPh>
    <rPh sb="11" eb="14">
      <t>ヘイメンズ</t>
    </rPh>
    <rPh sb="18" eb="20">
      <t>キロク</t>
    </rPh>
    <rPh sb="21" eb="23">
      <t>テンプ</t>
    </rPh>
    <phoneticPr fontId="26"/>
  </si>
  <si>
    <t>◎　本人要因</t>
    <rPh sb="2" eb="6">
      <t>ホンニンヨウイン</t>
    </rPh>
    <phoneticPr fontId="26"/>
  </si>
  <si>
    <t>◎　職員要因</t>
    <rPh sb="2" eb="6">
      <t>ショクインヨウイン</t>
    </rPh>
    <phoneticPr fontId="26"/>
  </si>
  <si>
    <t>◎　環境要因</t>
    <rPh sb="2" eb="6">
      <t>カンキョウヨウイン</t>
    </rPh>
    <phoneticPr fontId="26"/>
  </si>
  <si>
    <t>◎　手順変更</t>
    <rPh sb="2" eb="6">
      <t>テジュンヘンコウ</t>
    </rPh>
    <phoneticPr fontId="26"/>
  </si>
  <si>
    <t>◎　環境変更</t>
    <rPh sb="2" eb="6">
      <t>カンキョウヘンコウ</t>
    </rPh>
    <phoneticPr fontId="26"/>
  </si>
  <si>
    <t>◎　その他の対応</t>
    <rPh sb="4" eb="5">
      <t>タ</t>
    </rPh>
    <rPh sb="6" eb="8">
      <t>タイオウ</t>
    </rPh>
    <phoneticPr fontId="26"/>
  </si>
  <si>
    <t>◎　再発防止策の評価時期及び結果等</t>
    <rPh sb="2" eb="7">
      <t>サイハツボウシサク</t>
    </rPh>
    <rPh sb="8" eb="12">
      <t>ヒョウカジキ</t>
    </rPh>
    <rPh sb="12" eb="13">
      <t>オヨ</t>
    </rPh>
    <rPh sb="14" eb="17">
      <t>ケッカトウ</t>
    </rPh>
    <phoneticPr fontId="26"/>
  </si>
  <si>
    <t>◎　その他</t>
    <rPh sb="4" eb="5">
      <t>タ</t>
    </rPh>
    <phoneticPr fontId="26"/>
  </si>
  <si>
    <t>６ 事故の原因分析
（本人要因、職員要因、環境要因の分析）</t>
    <phoneticPr fontId="26"/>
  </si>
  <si>
    <t>７ 再発防止策
（手順変更、環境変更、その他の対応、
再発防止策の評価時期および結果等）</t>
    <phoneticPr fontId="26"/>
  </si>
  <si>
    <t>※第１報は、少なくとも１から５までについては可能な限り記載し、事故発生後速やかに、遅くとも５日以内に提出すること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</si>
  <si>
    <t>８ その他特記すべき事項
※　第１報後の対応状況等があれば記載してください。</t>
    <rPh sb="16" eb="17">
      <t>ダイ</t>
    </rPh>
    <rPh sb="18" eb="20">
      <t>ポウゴ</t>
    </rPh>
    <rPh sb="21" eb="23">
      <t>タイオウ</t>
    </rPh>
    <rPh sb="23" eb="25">
      <t>ジョウキョウ</t>
    </rPh>
    <rPh sb="25" eb="26">
      <t>ナド</t>
    </rPh>
    <rPh sb="30" eb="32">
      <t>キサイ</t>
    </rPh>
    <phoneticPr fontId="1"/>
  </si>
  <si>
    <t>受診(外来･往診)</t>
    <rPh sb="0" eb="2">
      <t>ジュシン</t>
    </rPh>
    <rPh sb="3" eb="5">
      <t>ガイライ</t>
    </rPh>
    <rPh sb="6" eb="8">
      <t>オウシン</t>
    </rPh>
    <phoneticPr fontId="1"/>
  </si>
  <si>
    <t>□　身体障がい　　　□　知的障がい　　　□　精神障がい（発達障がいを含む。）　□　難病</t>
    <rPh sb="2" eb="5">
      <t>シンタイショウ</t>
    </rPh>
    <rPh sb="12" eb="15">
      <t>チテキショウ</t>
    </rPh>
    <rPh sb="22" eb="24">
      <t>セイシン</t>
    </rPh>
    <rPh sb="24" eb="25">
      <t>ショウ</t>
    </rPh>
    <rPh sb="28" eb="30">
      <t>ハッタツ</t>
    </rPh>
    <rPh sb="30" eb="31">
      <t>ショウ</t>
    </rPh>
    <rPh sb="34" eb="35">
      <t>フク</t>
    </rPh>
    <rPh sb="41" eb="43">
      <t>ナンビョウ</t>
    </rPh>
    <phoneticPr fontId="26"/>
  </si>
  <si>
    <t>　□　利用者の不法行為　　□　職員の不法行為　　　□　利用者の行方不明　　□　その他（　　　　　　　　　　　　　　　）</t>
    <rPh sb="3" eb="6">
      <t>リヨウシャ</t>
    </rPh>
    <rPh sb="7" eb="11">
      <t>フホウコウイ</t>
    </rPh>
    <rPh sb="15" eb="17">
      <t>ショクイン</t>
    </rPh>
    <rPh sb="18" eb="22">
      <t>フホウコウイ</t>
    </rPh>
    <rPh sb="27" eb="30">
      <t>リヨウシャ</t>
    </rPh>
    <rPh sb="31" eb="35">
      <t>ユクエフメイ</t>
    </rPh>
    <phoneticPr fontId="26"/>
  </si>
  <si>
    <t>1事故状況</t>
    <rPh sb="1" eb="3">
      <t>ジコ</t>
    </rPh>
    <rPh sb="3" eb="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</si>
</sst>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8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0" borderId="20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21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33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23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35">
    <xf numFmtId="0" fontId="0" fillId="0" borderId="0" xfId="0" applyFont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1" fillId="5" borderId="2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10" borderId="1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right" vertical="center"/>
    </xf>
    <xf numFmtId="0" fontId="23" fillId="5" borderId="4" xfId="0" applyFont="1" applyFill="1" applyBorder="1" applyAlignment="1">
      <alignment horizontal="right"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right" vertical="center"/>
    </xf>
    <xf numFmtId="0" fontId="0" fillId="5" borderId="7" xfId="0" applyFont="1" applyFill="1" applyBorder="1" applyAlignment="1">
      <alignment horizontal="center" vertical="top"/>
    </xf>
    <xf numFmtId="0" fontId="0" fillId="5" borderId="8" xfId="0" applyFont="1" applyFill="1" applyBorder="1" applyAlignment="1">
      <alignment horizontal="center" vertical="top"/>
    </xf>
    <xf numFmtId="0" fontId="0" fillId="5" borderId="6" xfId="0" applyFont="1" applyFill="1" applyBorder="1" applyAlignment="1"/>
    <xf numFmtId="0" fontId="0" fillId="5" borderId="10" xfId="0" applyFont="1" applyFill="1" applyBorder="1" applyAlignment="1"/>
    <xf numFmtId="0" fontId="0" fillId="5" borderId="8" xfId="0" applyFont="1" applyFill="1" applyBorder="1" applyAlignment="1"/>
    <xf numFmtId="0" fontId="0" fillId="5" borderId="11" xfId="0" applyFont="1" applyFill="1" applyBorder="1" applyAlignment="1"/>
    <xf numFmtId="0" fontId="0" fillId="5" borderId="9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right" vertical="center"/>
    </xf>
    <xf numFmtId="0" fontId="24" fillId="5" borderId="6" xfId="0" applyFont="1" applyFill="1" applyBorder="1" applyAlignment="1">
      <alignment horizontal="right" vertical="center"/>
    </xf>
    <xf numFmtId="0" fontId="21" fillId="5" borderId="6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21" fillId="5" borderId="11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vertical="center"/>
    </xf>
    <xf numFmtId="0" fontId="0" fillId="10" borderId="1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23" fillId="5" borderId="5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 wrapText="1"/>
    </xf>
    <xf numFmtId="0" fontId="0" fillId="10" borderId="17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center" vertical="top"/>
    </xf>
    <xf numFmtId="0" fontId="0" fillId="5" borderId="6" xfId="0" applyFont="1" applyFill="1" applyBorder="1" applyAlignment="1">
      <alignment horizontal="center" vertical="top"/>
    </xf>
    <xf numFmtId="0" fontId="21" fillId="35" borderId="1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0" fillId="10" borderId="17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textRotation="255" wrapText="1"/>
    </xf>
    <xf numFmtId="0" fontId="0" fillId="5" borderId="3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left" vertical="center" wrapText="1"/>
    </xf>
    <xf numFmtId="0" fontId="0" fillId="10" borderId="17" xfId="0" applyFont="1" applyFill="1" applyBorder="1" applyAlignment="1">
      <alignment horizontal="center" vertical="center" textRotation="255" wrapText="1"/>
    </xf>
    <xf numFmtId="0" fontId="0" fillId="10" borderId="18" xfId="0" applyFont="1" applyFill="1" applyBorder="1" applyAlignment="1">
      <alignment horizontal="center" vertical="center" textRotation="255" wrapText="1"/>
    </xf>
    <xf numFmtId="0" fontId="0" fillId="10" borderId="13" xfId="0" applyFont="1" applyFill="1" applyBorder="1" applyAlignment="1">
      <alignment horizontal="center" vertical="center" textRotation="255" wrapText="1"/>
    </xf>
    <xf numFmtId="0" fontId="0" fillId="10" borderId="17" xfId="0" applyFont="1" applyFill="1" applyBorder="1" applyAlignment="1">
      <alignment horizontal="left" vertical="center"/>
    </xf>
    <xf numFmtId="0" fontId="0" fillId="10" borderId="18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left" vertical="center" wrapText="1"/>
    </xf>
    <xf numFmtId="0" fontId="0" fillId="10" borderId="18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 wrapText="1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0" fillId="10" borderId="2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5" borderId="29" xfId="0" applyFont="1" applyFill="1" applyBorder="1" applyAlignment="1">
      <alignment horizontal="left" vertical="center" wrapText="1"/>
    </xf>
    <xf numFmtId="0" fontId="0" fillId="5" borderId="30" xfId="0" applyFont="1" applyFill="1" applyBorder="1" applyAlignment="1">
      <alignment horizontal="left" vertical="center" wrapText="1"/>
    </xf>
    <xf numFmtId="0" fontId="0" fillId="5" borderId="31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237920</xdr:colOff>
      <xdr:row>6</xdr:row>
      <xdr:rowOff>257175</xdr:rowOff>
    </xdr:from>
    <xdr:to>
      <xdr:col>6</xdr:col>
      <xdr:colOff>47746</xdr:colOff>
      <xdr:row>6</xdr:row>
      <xdr:rowOff>257175</xdr:rowOff>
    </xdr:to>
    <xdr:cxnSp macro="">
      <xdr:nvCxnSpPr>
        <xdr:cNvPr id="2" name="直線コネクタ 2"/>
        <xdr:cNvCxnSpPr/>
      </xdr:nvCxnSpPr>
      <xdr:spPr>
        <a:xfrm>
          <a:off x="4305300" y="1466850"/>
          <a:ext cx="409575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tabSelected="1" view="pageBreakPreview" topLeftCell="A5" zoomScale="70" zoomScaleNormal="90" zoomScaleSheetLayoutView="70" workbookViewId="0">
      <selection activeCell="D12" sqref="D12:J12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9" width="6.09765625" style="3" customWidth="1"/>
    <col min="20" max="20" width="8.69921875" style="3"/>
    <col min="21" max="21" width="0" style="3" hidden="1" customWidth="1"/>
    <col min="22" max="16384" width="8.69921875" style="3"/>
  </cols>
  <sheetData>
    <row r="1" spans="2:21" ht="28.8" x14ac:dyDescent="0.45">
      <c r="C1" s="4" t="s">
        <v>73</v>
      </c>
      <c r="D1" s="4"/>
      <c r="E1" s="4"/>
      <c r="F1" s="4"/>
      <c r="G1" s="4"/>
      <c r="H1" s="4"/>
      <c r="I1" s="4"/>
      <c r="J1" s="4"/>
      <c r="K1" s="4"/>
      <c r="L1" s="4"/>
      <c r="M1" s="4"/>
      <c r="N1" s="69"/>
      <c r="O1" s="69"/>
    </row>
    <row r="2" spans="2:21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21" ht="18" x14ac:dyDescent="0.45">
      <c r="B3" s="7"/>
      <c r="C3" s="8" t="s">
        <v>104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21" ht="18" x14ac:dyDescent="0.45">
      <c r="B4" s="7"/>
      <c r="C4" s="8" t="s">
        <v>61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21" ht="18" x14ac:dyDescent="0.45">
      <c r="B5" s="8"/>
      <c r="C5" s="8" t="s">
        <v>93</v>
      </c>
      <c r="D5" s="9"/>
      <c r="E5" s="9"/>
      <c r="F5" s="9"/>
      <c r="G5" s="9"/>
      <c r="H5" s="9"/>
      <c r="I5" s="9"/>
      <c r="J5" s="8"/>
      <c r="K5" s="8"/>
      <c r="L5" s="8"/>
      <c r="M5" s="8"/>
      <c r="N5" s="8"/>
      <c r="O5" s="8"/>
    </row>
    <row r="6" spans="2:21" ht="14.25" customHeight="1" x14ac:dyDescent="0.4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21" ht="24" customHeight="1" x14ac:dyDescent="0.45">
      <c r="B7" s="7"/>
      <c r="C7" s="38" t="s">
        <v>6</v>
      </c>
      <c r="D7" s="39" t="s">
        <v>39</v>
      </c>
      <c r="E7" s="40" t="s">
        <v>6</v>
      </c>
      <c r="F7" s="41" t="s">
        <v>42</v>
      </c>
      <c r="G7" s="41" t="s">
        <v>40</v>
      </c>
      <c r="H7" s="40" t="s">
        <v>6</v>
      </c>
      <c r="I7" s="39" t="s">
        <v>41</v>
      </c>
      <c r="J7" s="42"/>
      <c r="K7" s="7"/>
      <c r="L7" s="7"/>
      <c r="M7" s="7"/>
      <c r="N7" s="7"/>
      <c r="O7" s="10" t="s">
        <v>74</v>
      </c>
      <c r="U7" s="3" t="s">
        <v>57</v>
      </c>
    </row>
    <row r="8" spans="2:21" ht="18" x14ac:dyDescent="0.45">
      <c r="B8" s="7"/>
      <c r="C8" s="7"/>
      <c r="D8" s="7"/>
      <c r="E8" s="7"/>
      <c r="F8" s="49"/>
      <c r="G8" s="49"/>
      <c r="H8" s="49"/>
      <c r="I8" s="49"/>
      <c r="J8" s="49"/>
      <c r="K8" s="49"/>
      <c r="L8" s="7"/>
      <c r="M8" s="7"/>
      <c r="N8" s="7"/>
      <c r="O8" s="7"/>
    </row>
    <row r="9" spans="2:21" ht="36.6" customHeight="1" x14ac:dyDescent="0.45">
      <c r="B9" s="73" t="s">
        <v>109</v>
      </c>
      <c r="C9" s="11" t="s">
        <v>43</v>
      </c>
      <c r="D9" s="12" t="s">
        <v>6</v>
      </c>
      <c r="E9" s="84" t="s">
        <v>106</v>
      </c>
      <c r="F9" s="84"/>
      <c r="G9" s="84"/>
      <c r="H9" s="30" t="s">
        <v>6</v>
      </c>
      <c r="I9" s="47" t="s">
        <v>32</v>
      </c>
      <c r="J9" s="30" t="s">
        <v>6</v>
      </c>
      <c r="K9" s="48" t="s">
        <v>7</v>
      </c>
      <c r="L9" s="44" t="s">
        <v>6</v>
      </c>
      <c r="M9" s="45" t="s">
        <v>59</v>
      </c>
      <c r="N9" s="45"/>
      <c r="O9" s="13" t="s">
        <v>8</v>
      </c>
      <c r="U9" s="3" t="s">
        <v>51</v>
      </c>
    </row>
    <row r="10" spans="2:21" ht="36.6" customHeight="1" x14ac:dyDescent="0.45">
      <c r="B10" s="73"/>
      <c r="C10" s="14" t="s">
        <v>0</v>
      </c>
      <c r="D10" s="15" t="s">
        <v>1</v>
      </c>
      <c r="E10" s="46"/>
      <c r="F10" s="43" t="s">
        <v>2</v>
      </c>
      <c r="G10" s="46"/>
      <c r="H10" s="43" t="s">
        <v>3</v>
      </c>
      <c r="I10" s="46"/>
      <c r="J10" s="43" t="s">
        <v>4</v>
      </c>
      <c r="K10" s="74"/>
      <c r="L10" s="75"/>
      <c r="M10" s="75"/>
      <c r="N10" s="75"/>
      <c r="O10" s="76"/>
      <c r="U10" s="3" t="s">
        <v>47</v>
      </c>
    </row>
    <row r="11" spans="2:21" ht="31.2" customHeight="1" x14ac:dyDescent="0.45">
      <c r="B11" s="77" t="s">
        <v>91</v>
      </c>
      <c r="C11" s="11" t="s">
        <v>9</v>
      </c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U11" s="3" t="s">
        <v>48</v>
      </c>
    </row>
    <row r="12" spans="2:21" ht="31.2" customHeight="1" x14ac:dyDescent="0.45">
      <c r="B12" s="77"/>
      <c r="C12" s="14" t="s">
        <v>10</v>
      </c>
      <c r="D12" s="70"/>
      <c r="E12" s="71"/>
      <c r="F12" s="71"/>
      <c r="G12" s="71"/>
      <c r="H12" s="71"/>
      <c r="I12" s="71"/>
      <c r="J12" s="72"/>
      <c r="K12" s="1" t="s">
        <v>11</v>
      </c>
      <c r="L12" s="81"/>
      <c r="M12" s="82"/>
      <c r="N12" s="82"/>
      <c r="O12" s="83"/>
      <c r="U12" s="3" t="s">
        <v>49</v>
      </c>
    </row>
    <row r="13" spans="2:21" ht="31.2" customHeight="1" x14ac:dyDescent="0.45">
      <c r="B13" s="77"/>
      <c r="C13" s="11" t="s">
        <v>55</v>
      </c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U13" s="3" t="s">
        <v>65</v>
      </c>
    </row>
    <row r="14" spans="2:21" ht="31.2" customHeight="1" x14ac:dyDescent="0.45">
      <c r="B14" s="77"/>
      <c r="C14" s="55" t="s">
        <v>92</v>
      </c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U14" s="3" t="s">
        <v>50</v>
      </c>
    </row>
    <row r="15" spans="2:21" ht="31.2" customHeight="1" x14ac:dyDescent="0.45">
      <c r="B15" s="85" t="s">
        <v>13</v>
      </c>
      <c r="C15" s="11" t="s">
        <v>14</v>
      </c>
      <c r="D15" s="15" t="s">
        <v>12</v>
      </c>
      <c r="E15" s="78"/>
      <c r="F15" s="79"/>
      <c r="G15" s="80"/>
      <c r="H15" s="15" t="s">
        <v>15</v>
      </c>
      <c r="I15" s="78"/>
      <c r="J15" s="80"/>
      <c r="K15" s="15" t="s">
        <v>87</v>
      </c>
      <c r="L15" s="70" t="s">
        <v>88</v>
      </c>
      <c r="M15" s="71"/>
      <c r="N15" s="71"/>
      <c r="O15" s="72"/>
      <c r="U15" s="3" t="s">
        <v>66</v>
      </c>
    </row>
    <row r="16" spans="2:21" ht="31.2" customHeight="1" x14ac:dyDescent="0.45">
      <c r="B16" s="86"/>
      <c r="C16" s="11" t="s">
        <v>52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16</v>
      </c>
      <c r="L16" s="81"/>
      <c r="M16" s="82"/>
      <c r="N16" s="82"/>
      <c r="O16" s="83"/>
      <c r="U16" s="3" t="s">
        <v>67</v>
      </c>
    </row>
    <row r="17" spans="2:22" ht="30.75" customHeight="1" x14ac:dyDescent="0.45">
      <c r="B17" s="86"/>
      <c r="C17" s="11" t="s">
        <v>17</v>
      </c>
      <c r="D17" s="12"/>
      <c r="E17" s="17"/>
      <c r="F17" s="17"/>
      <c r="G17" s="20"/>
      <c r="H17" s="17"/>
      <c r="I17" s="39"/>
      <c r="J17" s="39"/>
      <c r="K17" s="58" t="s">
        <v>86</v>
      </c>
      <c r="L17" s="39"/>
      <c r="M17" s="39"/>
      <c r="N17" s="39"/>
      <c r="O17" s="42"/>
      <c r="U17" s="3" t="s">
        <v>68</v>
      </c>
    </row>
    <row r="18" spans="2:22" ht="30" customHeight="1" x14ac:dyDescent="0.45">
      <c r="B18" s="86"/>
      <c r="C18" s="88" t="s">
        <v>18</v>
      </c>
      <c r="D18" s="91" t="s">
        <v>77</v>
      </c>
      <c r="E18" s="92"/>
      <c r="F18" s="93"/>
      <c r="G18" s="70" t="s">
        <v>107</v>
      </c>
      <c r="H18" s="71"/>
      <c r="I18" s="71"/>
      <c r="J18" s="71"/>
      <c r="K18" s="71"/>
      <c r="L18" s="71"/>
      <c r="M18" s="71"/>
      <c r="N18" s="71"/>
      <c r="O18" s="72"/>
      <c r="U18" s="3" t="s">
        <v>75</v>
      </c>
    </row>
    <row r="19" spans="2:22" ht="15" customHeight="1" x14ac:dyDescent="0.45">
      <c r="B19" s="86"/>
      <c r="C19" s="89"/>
      <c r="D19" s="94" t="s">
        <v>78</v>
      </c>
      <c r="E19" s="95"/>
      <c r="F19" s="96"/>
      <c r="G19" s="56" t="s">
        <v>6</v>
      </c>
      <c r="H19" s="57" t="s">
        <v>6</v>
      </c>
      <c r="I19" s="57" t="s">
        <v>6</v>
      </c>
      <c r="J19" s="57" t="s">
        <v>6</v>
      </c>
      <c r="K19" s="57" t="s">
        <v>6</v>
      </c>
      <c r="L19" s="57" t="s">
        <v>6</v>
      </c>
      <c r="M19" s="57" t="s">
        <v>6</v>
      </c>
      <c r="N19" s="23"/>
      <c r="O19" s="24"/>
      <c r="U19" s="3" t="s">
        <v>76</v>
      </c>
    </row>
    <row r="20" spans="2:22" ht="15" customHeight="1" x14ac:dyDescent="0.45">
      <c r="B20" s="87"/>
      <c r="C20" s="90"/>
      <c r="D20" s="97"/>
      <c r="E20" s="98"/>
      <c r="F20" s="99"/>
      <c r="G20" s="21" t="s">
        <v>79</v>
      </c>
      <c r="H20" s="22" t="s">
        <v>80</v>
      </c>
      <c r="I20" s="22" t="s">
        <v>81</v>
      </c>
      <c r="J20" s="22" t="s">
        <v>82</v>
      </c>
      <c r="K20" s="22" t="s">
        <v>83</v>
      </c>
      <c r="L20" s="22" t="s">
        <v>84</v>
      </c>
      <c r="M20" s="22" t="s">
        <v>85</v>
      </c>
      <c r="N20" s="25"/>
      <c r="O20" s="26"/>
      <c r="U20" s="3" t="s">
        <v>69</v>
      </c>
    </row>
    <row r="21" spans="2:22" ht="30.75" customHeight="1" x14ac:dyDescent="0.45">
      <c r="B21" s="77" t="s">
        <v>19</v>
      </c>
      <c r="C21" s="11" t="s">
        <v>20</v>
      </c>
      <c r="D21" s="15" t="s">
        <v>1</v>
      </c>
      <c r="E21" s="16"/>
      <c r="F21" s="15" t="s">
        <v>2</v>
      </c>
      <c r="G21" s="16"/>
      <c r="H21" s="15" t="s">
        <v>3</v>
      </c>
      <c r="I21" s="16"/>
      <c r="J21" s="15" t="s">
        <v>4</v>
      </c>
      <c r="K21" s="16"/>
      <c r="L21" s="15" t="s">
        <v>5</v>
      </c>
      <c r="M21" s="16"/>
      <c r="N21" s="11" t="s">
        <v>24</v>
      </c>
      <c r="O21" s="11"/>
      <c r="U21" s="3" t="s">
        <v>70</v>
      </c>
    </row>
    <row r="22" spans="2:22" ht="30.75" customHeight="1" x14ac:dyDescent="0.45">
      <c r="B22" s="77"/>
      <c r="C22" s="55" t="s">
        <v>21</v>
      </c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5"/>
      <c r="Q22" s="5"/>
      <c r="R22" s="5"/>
      <c r="S22" s="5"/>
      <c r="T22" s="5"/>
      <c r="U22" s="3" t="s">
        <v>71</v>
      </c>
    </row>
    <row r="23" spans="2:22" ht="21.6" customHeight="1" x14ac:dyDescent="0.45">
      <c r="B23" s="77"/>
      <c r="C23" s="100" t="s">
        <v>62</v>
      </c>
      <c r="D23" s="102" t="s">
        <v>89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  <c r="P23" s="6"/>
      <c r="Q23" s="59"/>
      <c r="R23" s="59"/>
      <c r="S23" s="59"/>
    </row>
    <row r="24" spans="2:22" ht="21.6" customHeight="1" x14ac:dyDescent="0.45">
      <c r="B24" s="77"/>
      <c r="C24" s="101"/>
      <c r="D24" s="105" t="s">
        <v>108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6"/>
      <c r="Q24" s="59"/>
      <c r="R24" s="59"/>
      <c r="S24" s="59"/>
    </row>
    <row r="25" spans="2:22" ht="95.4" customHeight="1" x14ac:dyDescent="0.45">
      <c r="B25" s="77"/>
      <c r="C25" s="14" t="s">
        <v>22</v>
      </c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U25" s="3" t="s">
        <v>72</v>
      </c>
    </row>
    <row r="26" spans="2:22" ht="38.4" customHeight="1" x14ac:dyDescent="0.45">
      <c r="B26" s="77"/>
      <c r="C26" s="14" t="s">
        <v>23</v>
      </c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2:22" ht="107.4" customHeight="1" x14ac:dyDescent="0.45">
      <c r="B27" s="85" t="s">
        <v>26</v>
      </c>
      <c r="C27" s="14" t="s">
        <v>27</v>
      </c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2:22" ht="37.5" customHeight="1" x14ac:dyDescent="0.45">
      <c r="B28" s="86"/>
      <c r="C28" s="14" t="s">
        <v>28</v>
      </c>
      <c r="D28" s="30" t="s">
        <v>6</v>
      </c>
      <c r="E28" s="52" t="s">
        <v>64</v>
      </c>
      <c r="F28" s="30"/>
      <c r="G28" s="63"/>
      <c r="H28" s="30" t="s">
        <v>6</v>
      </c>
      <c r="I28" s="54" t="s">
        <v>60</v>
      </c>
      <c r="J28" s="30" t="s">
        <v>6</v>
      </c>
      <c r="K28" s="63" t="s">
        <v>30</v>
      </c>
      <c r="L28" s="30" t="s">
        <v>6</v>
      </c>
      <c r="M28" s="52" t="s">
        <v>59</v>
      </c>
      <c r="N28" s="52"/>
      <c r="O28" s="53" t="s">
        <v>8</v>
      </c>
      <c r="U28" s="29"/>
      <c r="V28" s="28"/>
    </row>
    <row r="29" spans="2:22" ht="30.75" customHeight="1" x14ac:dyDescent="0.45">
      <c r="B29" s="86"/>
      <c r="C29" s="14" t="s">
        <v>29</v>
      </c>
      <c r="D29" s="109" t="s">
        <v>31</v>
      </c>
      <c r="E29" s="110"/>
      <c r="F29" s="70"/>
      <c r="G29" s="71"/>
      <c r="H29" s="71"/>
      <c r="I29" s="72"/>
      <c r="J29" s="97" t="s">
        <v>56</v>
      </c>
      <c r="K29" s="113"/>
      <c r="L29" s="70"/>
      <c r="M29" s="71"/>
      <c r="N29" s="71"/>
      <c r="O29" s="72"/>
      <c r="U29" s="29"/>
      <c r="V29" s="28"/>
    </row>
    <row r="30" spans="2:22" ht="30.75" customHeight="1" x14ac:dyDescent="0.45">
      <c r="B30" s="86"/>
      <c r="C30" s="14" t="s">
        <v>45</v>
      </c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</row>
    <row r="31" spans="2:22" ht="30.75" customHeight="1" x14ac:dyDescent="0.45">
      <c r="B31" s="86"/>
      <c r="C31" s="60" t="s">
        <v>44</v>
      </c>
      <c r="D31" s="29"/>
      <c r="E31" s="62"/>
      <c r="F31" s="29"/>
      <c r="G31" s="50"/>
      <c r="H31" s="50"/>
      <c r="I31" s="29"/>
      <c r="J31" s="62"/>
      <c r="K31" s="29"/>
      <c r="L31" s="62"/>
      <c r="M31" s="62"/>
      <c r="N31" s="50"/>
      <c r="O31" s="51"/>
    </row>
    <row r="32" spans="2:22" ht="31.2" customHeight="1" x14ac:dyDescent="0.45">
      <c r="B32" s="86"/>
      <c r="C32" s="14" t="s">
        <v>46</v>
      </c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2:15" ht="61.8" customHeight="1" x14ac:dyDescent="0.45">
      <c r="B33" s="86"/>
      <c r="C33" s="14" t="s">
        <v>33</v>
      </c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2:15" ht="36.6" customHeight="1" x14ac:dyDescent="0.45">
      <c r="B34" s="86"/>
      <c r="C34" s="100" t="s">
        <v>34</v>
      </c>
      <c r="D34" s="111" t="s">
        <v>90</v>
      </c>
      <c r="E34" s="112"/>
      <c r="F34" s="113"/>
      <c r="G34" s="78"/>
      <c r="H34" s="79"/>
      <c r="I34" s="79"/>
      <c r="J34" s="79"/>
      <c r="K34" s="79"/>
      <c r="L34" s="79"/>
      <c r="M34" s="79"/>
      <c r="N34" s="79"/>
      <c r="O34" s="80"/>
    </row>
    <row r="35" spans="2:15" ht="36.6" customHeight="1" x14ac:dyDescent="0.45">
      <c r="B35" s="86"/>
      <c r="C35" s="108"/>
      <c r="D35" s="111" t="s">
        <v>54</v>
      </c>
      <c r="E35" s="112"/>
      <c r="F35" s="15" t="s">
        <v>1</v>
      </c>
      <c r="G35" s="16"/>
      <c r="H35" s="15" t="s">
        <v>2</v>
      </c>
      <c r="I35" s="16"/>
      <c r="J35" s="15" t="s">
        <v>3</v>
      </c>
      <c r="K35" s="16"/>
      <c r="L35" s="15" t="s">
        <v>4</v>
      </c>
      <c r="M35" s="114"/>
      <c r="N35" s="75"/>
      <c r="O35" s="76"/>
    </row>
    <row r="36" spans="2:15" ht="30" customHeight="1" x14ac:dyDescent="0.45">
      <c r="B36" s="86"/>
      <c r="C36" s="100" t="s">
        <v>63</v>
      </c>
      <c r="D36" s="27" t="s">
        <v>6</v>
      </c>
      <c r="E36" s="61" t="s">
        <v>35</v>
      </c>
      <c r="F36" s="18"/>
      <c r="G36" s="18"/>
      <c r="H36" s="31" t="s">
        <v>6</v>
      </c>
      <c r="I36" s="32" t="s">
        <v>36</v>
      </c>
      <c r="J36" s="33"/>
      <c r="K36" s="33"/>
      <c r="L36" s="31" t="s">
        <v>6</v>
      </c>
      <c r="M36" s="32" t="s">
        <v>25</v>
      </c>
      <c r="N36" s="34"/>
      <c r="O36" s="35"/>
    </row>
    <row r="37" spans="2:15" ht="30.75" customHeight="1" x14ac:dyDescent="0.45">
      <c r="B37" s="86"/>
      <c r="C37" s="108"/>
      <c r="D37" s="19"/>
      <c r="E37" s="52" t="s">
        <v>53</v>
      </c>
      <c r="F37" s="52"/>
      <c r="G37" s="52" t="s">
        <v>8</v>
      </c>
      <c r="H37" s="36"/>
      <c r="I37" s="36" t="s">
        <v>37</v>
      </c>
      <c r="J37" s="36"/>
      <c r="K37" s="36" t="s">
        <v>8</v>
      </c>
      <c r="L37" s="36"/>
      <c r="M37" s="36" t="s">
        <v>38</v>
      </c>
      <c r="N37" s="36"/>
      <c r="O37" s="37" t="s">
        <v>8</v>
      </c>
    </row>
    <row r="38" spans="2:15" ht="40.5" customHeight="1" x14ac:dyDescent="0.45">
      <c r="B38" s="87"/>
      <c r="C38" s="14" t="s">
        <v>58</v>
      </c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</row>
    <row r="39" spans="2:15" ht="16.5" customHeight="1" x14ac:dyDescent="0.45">
      <c r="B39" s="120" t="s">
        <v>102</v>
      </c>
      <c r="C39" s="121"/>
      <c r="D39" s="122"/>
      <c r="E39" s="126" t="s">
        <v>94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8"/>
    </row>
    <row r="40" spans="2:15" ht="120" customHeight="1" x14ac:dyDescent="0.45">
      <c r="B40" s="120"/>
      <c r="C40" s="121"/>
      <c r="D40" s="122"/>
      <c r="E40" s="64"/>
      <c r="F40" s="54"/>
      <c r="G40" s="54"/>
      <c r="H40" s="54"/>
      <c r="I40" s="54"/>
      <c r="J40" s="54"/>
      <c r="K40" s="54"/>
      <c r="L40" s="54"/>
      <c r="M40" s="54"/>
      <c r="N40" s="54"/>
      <c r="O40" s="65"/>
    </row>
    <row r="41" spans="2:15" ht="16.5" customHeight="1" x14ac:dyDescent="0.45">
      <c r="B41" s="120"/>
      <c r="C41" s="121"/>
      <c r="D41" s="122"/>
      <c r="E41" s="126" t="s">
        <v>95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8"/>
    </row>
    <row r="42" spans="2:15" ht="120" customHeight="1" x14ac:dyDescent="0.45">
      <c r="B42" s="120"/>
      <c r="C42" s="121"/>
      <c r="D42" s="122"/>
      <c r="E42" s="64"/>
      <c r="F42" s="54"/>
      <c r="G42" s="54"/>
      <c r="H42" s="54"/>
      <c r="I42" s="54"/>
      <c r="J42" s="54"/>
      <c r="K42" s="54"/>
      <c r="L42" s="54"/>
      <c r="M42" s="54"/>
      <c r="N42" s="54"/>
      <c r="O42" s="65"/>
    </row>
    <row r="43" spans="2:15" ht="17.399999999999999" customHeight="1" x14ac:dyDescent="0.45">
      <c r="B43" s="120"/>
      <c r="C43" s="121"/>
      <c r="D43" s="122"/>
      <c r="E43" s="126" t="s">
        <v>96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8"/>
    </row>
    <row r="44" spans="2:15" ht="120" customHeight="1" x14ac:dyDescent="0.45">
      <c r="B44" s="120"/>
      <c r="C44" s="121"/>
      <c r="D44" s="122"/>
      <c r="E44" s="64"/>
      <c r="F44" s="54"/>
      <c r="G44" s="54"/>
      <c r="H44" s="54"/>
      <c r="I44" s="54"/>
      <c r="J44" s="54"/>
      <c r="K44" s="54"/>
      <c r="L44" s="54"/>
      <c r="M44" s="54"/>
      <c r="N44" s="54"/>
      <c r="O44" s="65"/>
    </row>
    <row r="45" spans="2:15" ht="16.5" customHeight="1" x14ac:dyDescent="0.45">
      <c r="B45" s="120"/>
      <c r="C45" s="121"/>
      <c r="D45" s="122"/>
      <c r="E45" s="126" t="s">
        <v>101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2:15" ht="120.6" customHeight="1" x14ac:dyDescent="0.45">
      <c r="B46" s="123"/>
      <c r="C46" s="124"/>
      <c r="D46" s="125"/>
      <c r="E46" s="64"/>
      <c r="F46" s="54"/>
      <c r="G46" s="54"/>
      <c r="H46" s="54"/>
      <c r="I46" s="54"/>
      <c r="J46" s="54"/>
      <c r="K46" s="54"/>
      <c r="L46" s="54"/>
      <c r="M46" s="54"/>
      <c r="N46" s="54"/>
      <c r="O46" s="65"/>
    </row>
    <row r="47" spans="2:15" ht="16.5" customHeight="1" x14ac:dyDescent="0.45">
      <c r="B47" s="120" t="s">
        <v>103</v>
      </c>
      <c r="C47" s="121"/>
      <c r="D47" s="122"/>
      <c r="E47" s="126" t="s">
        <v>97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8"/>
    </row>
    <row r="48" spans="2:15" ht="120.6" customHeight="1" x14ac:dyDescent="0.45">
      <c r="B48" s="120"/>
      <c r="C48" s="121"/>
      <c r="D48" s="122"/>
      <c r="E48" s="64"/>
      <c r="F48" s="54"/>
      <c r="G48" s="54"/>
      <c r="H48" s="54"/>
      <c r="I48" s="54"/>
      <c r="J48" s="54"/>
      <c r="K48" s="54"/>
      <c r="L48" s="54"/>
      <c r="M48" s="54"/>
      <c r="N48" s="54"/>
      <c r="O48" s="65"/>
    </row>
    <row r="49" spans="2:15" ht="16.5" customHeight="1" x14ac:dyDescent="0.45">
      <c r="B49" s="120"/>
      <c r="C49" s="121"/>
      <c r="D49" s="122"/>
      <c r="E49" s="126" t="s">
        <v>98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8"/>
    </row>
    <row r="50" spans="2:15" ht="120" customHeight="1" x14ac:dyDescent="0.45">
      <c r="B50" s="120"/>
      <c r="C50" s="121"/>
      <c r="D50" s="122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34"/>
    </row>
    <row r="51" spans="2:15" ht="16.5" customHeight="1" x14ac:dyDescent="0.45">
      <c r="B51" s="120"/>
      <c r="C51" s="121"/>
      <c r="D51" s="122"/>
      <c r="E51" s="126" t="s">
        <v>99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8"/>
    </row>
    <row r="52" spans="2:15" ht="118.8" customHeight="1" x14ac:dyDescent="0.45">
      <c r="B52" s="120"/>
      <c r="C52" s="121"/>
      <c r="D52" s="122"/>
      <c r="E52" s="132"/>
      <c r="F52" s="133"/>
      <c r="G52" s="133"/>
      <c r="H52" s="133"/>
      <c r="I52" s="133"/>
      <c r="J52" s="133"/>
      <c r="K52" s="133"/>
      <c r="L52" s="133"/>
      <c r="M52" s="133"/>
      <c r="N52" s="133"/>
      <c r="O52" s="134"/>
    </row>
    <row r="53" spans="2:15" ht="16.5" customHeight="1" x14ac:dyDescent="0.45">
      <c r="B53" s="120"/>
      <c r="C53" s="121"/>
      <c r="D53" s="122"/>
      <c r="E53" s="126" t="s">
        <v>100</v>
      </c>
      <c r="F53" s="127"/>
      <c r="G53" s="127"/>
      <c r="H53" s="127"/>
      <c r="I53" s="127"/>
      <c r="J53" s="127"/>
      <c r="K53" s="127"/>
      <c r="L53" s="127"/>
      <c r="M53" s="127"/>
      <c r="N53" s="127"/>
      <c r="O53" s="128"/>
    </row>
    <row r="54" spans="2:15" ht="120.6" customHeight="1" x14ac:dyDescent="0.45">
      <c r="B54" s="120"/>
      <c r="C54" s="121"/>
      <c r="D54" s="122"/>
      <c r="E54" s="64"/>
      <c r="F54" s="54"/>
      <c r="G54" s="54"/>
      <c r="H54" s="54"/>
      <c r="I54" s="54"/>
      <c r="J54" s="54"/>
      <c r="K54" s="54"/>
      <c r="L54" s="54"/>
      <c r="M54" s="54"/>
      <c r="N54" s="54"/>
      <c r="O54" s="65"/>
    </row>
    <row r="55" spans="2:15" ht="138" customHeight="1" x14ac:dyDescent="0.45">
      <c r="B55" s="115" t="s">
        <v>105</v>
      </c>
      <c r="C55" s="116"/>
      <c r="D55" s="117"/>
      <c r="E55" s="78"/>
      <c r="F55" s="79"/>
      <c r="G55" s="79"/>
      <c r="H55" s="79"/>
      <c r="I55" s="79"/>
      <c r="J55" s="79"/>
      <c r="K55" s="79"/>
      <c r="L55" s="79"/>
      <c r="M55" s="79"/>
      <c r="N55" s="79"/>
      <c r="O55" s="80"/>
    </row>
    <row r="56" spans="2:15" x14ac:dyDescent="0.45"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2:15" x14ac:dyDescent="0.45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  <row r="58" spans="2:15" ht="18" x14ac:dyDescent="0.4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mergeCells count="57">
    <mergeCell ref="E53:O53"/>
    <mergeCell ref="E43:O43"/>
    <mergeCell ref="E45:O45"/>
    <mergeCell ref="E49:O49"/>
    <mergeCell ref="E50:O50"/>
    <mergeCell ref="E51:O51"/>
    <mergeCell ref="E52:O52"/>
    <mergeCell ref="B55:D55"/>
    <mergeCell ref="E55:O55"/>
    <mergeCell ref="B56:O57"/>
    <mergeCell ref="C36:C37"/>
    <mergeCell ref="B39:D46"/>
    <mergeCell ref="E39:O39"/>
    <mergeCell ref="E47:O47"/>
    <mergeCell ref="B47:D54"/>
    <mergeCell ref="B27:B38"/>
    <mergeCell ref="D38:O38"/>
    <mergeCell ref="E41:O41"/>
    <mergeCell ref="J29:K29"/>
    <mergeCell ref="L29:O29"/>
    <mergeCell ref="D30:O30"/>
    <mergeCell ref="D32:O32"/>
    <mergeCell ref="D33:O33"/>
    <mergeCell ref="C34:C35"/>
    <mergeCell ref="D27:O27"/>
    <mergeCell ref="D29:E29"/>
    <mergeCell ref="F29:I29"/>
    <mergeCell ref="D34:F34"/>
    <mergeCell ref="G34:O34"/>
    <mergeCell ref="D35:E35"/>
    <mergeCell ref="M35:O35"/>
    <mergeCell ref="G18:O18"/>
    <mergeCell ref="I15:J15"/>
    <mergeCell ref="L16:O16"/>
    <mergeCell ref="B21:B26"/>
    <mergeCell ref="C23:C24"/>
    <mergeCell ref="D25:O25"/>
    <mergeCell ref="D26:O26"/>
    <mergeCell ref="D22:O22"/>
    <mergeCell ref="D23:O23"/>
    <mergeCell ref="D24:O24"/>
    <mergeCell ref="D14:O14"/>
    <mergeCell ref="N1:O1"/>
    <mergeCell ref="L15:O15"/>
    <mergeCell ref="B9:B10"/>
    <mergeCell ref="K10:O10"/>
    <mergeCell ref="B11:B14"/>
    <mergeCell ref="D13:O13"/>
    <mergeCell ref="D11:O11"/>
    <mergeCell ref="L12:O12"/>
    <mergeCell ref="D12:J12"/>
    <mergeCell ref="E9:G9"/>
    <mergeCell ref="B15:B20"/>
    <mergeCell ref="C18:C20"/>
    <mergeCell ref="D18:F18"/>
    <mergeCell ref="D19:F20"/>
    <mergeCell ref="E15:G15"/>
  </mergeCells>
  <phoneticPr fontId="26"/>
  <dataValidations count="1">
    <dataValidation type="list" allowBlank="1" showInputMessage="1" sqref="D13:O13">
      <formula1>$U$9:$U$22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8" fitToHeight="0" orientation="portrait" cellComments="asDisplayed" r:id="rId1"/>
  <headerFooter>
    <oddHeader>&amp;R&amp;16（別紙様式第１号）</oddHead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F5B611-43F1-4C00-8169-1DBAB374516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藁谷　雄人</dc:creator>
  <cp:keywords/>
  <dc:description/>
  <cp:lastModifiedBy>永井　修平</cp:lastModifiedBy>
  <cp:revision>0</cp:revision>
  <cp:lastPrinted>2022-08-04T06:15:18Z</cp:lastPrinted>
  <dcterms:created xsi:type="dcterms:W3CDTF">1601-01-01T00:00:00Z</dcterms:created>
  <dcterms:modified xsi:type="dcterms:W3CDTF">2022-10-13T07:18:07Z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