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8" windowWidth="14940" windowHeight="8556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<sst xmlns="http://schemas.openxmlformats.org/spreadsheetml/2006/main" count="110" uniqueCount="82">
  <si>
    <t>道路占用</t>
  </si>
  <si>
    <t>許可申請</t>
  </si>
  <si>
    <t>書</t>
  </si>
  <si>
    <t>新</t>
  </si>
  <si>
    <t>更</t>
  </si>
  <si>
    <t>変</t>
  </si>
  <si>
    <t>協議</t>
  </si>
  <si>
    <t>規</t>
  </si>
  <si>
    <t>様</t>
  </si>
  <si>
    <t>年</t>
  </si>
  <si>
    <t>月</t>
  </si>
  <si>
    <t>日</t>
  </si>
  <si>
    <t>住所</t>
  </si>
  <si>
    <t>氏名</t>
  </si>
  <si>
    <t>道路法</t>
  </si>
  <si>
    <t>第32条</t>
  </si>
  <si>
    <t>許可の申請</t>
  </si>
  <si>
    <t>担当者</t>
  </si>
  <si>
    <t>第35条</t>
  </si>
  <si>
    <t>占用の目的</t>
  </si>
  <si>
    <t>路線名</t>
  </si>
  <si>
    <t>占用の場所</t>
  </si>
  <si>
    <t>場所</t>
  </si>
  <si>
    <t>名　　　　　称</t>
  </si>
  <si>
    <t>規　　　　　　模</t>
  </si>
  <si>
    <t>数　　　　　量</t>
  </si>
  <si>
    <t>占用物件</t>
  </si>
  <si>
    <t>日から</t>
  </si>
  <si>
    <t>占用の期間</t>
  </si>
  <si>
    <t>日まで</t>
  </si>
  <si>
    <t>工事の期間</t>
  </si>
  <si>
    <t>添付書類</t>
  </si>
  <si>
    <t>備考</t>
  </si>
  <si>
    <t>記載要領</t>
  </si>
  <si>
    <t>及び</t>
  </si>
  <si>
    <t>許可を申請</t>
  </si>
  <si>
    <t>については、該当するものを○で囲むこと。</t>
  </si>
  <si>
    <t>第35条 」</t>
  </si>
  <si>
    <t>〒</t>
  </si>
  <si>
    <t>の規定により</t>
  </si>
  <si>
    <t>します。</t>
  </si>
  <si>
    <t>ＴＥＬ</t>
  </si>
  <si>
    <t>「</t>
  </si>
  <si>
    <t>、</t>
  </si>
  <si>
    <t>「</t>
  </si>
  <si>
    <t>」</t>
  </si>
  <si>
    <t>車道</t>
  </si>
  <si>
    <t>歩道</t>
  </si>
  <si>
    <t>その他</t>
  </si>
  <si>
    <t>・</t>
  </si>
  <si>
    <t>・</t>
  </si>
  <si>
    <t>　申請者が法人である場合には、「住所」の欄には主たる事務所の所在地、「氏名」の欄には名称及び代</t>
  </si>
  <si>
    <t>表者の氏名を記載するとともに「担当者」の欄に所属・氏名を記載すること。</t>
  </si>
  <si>
    <t>　「場所」の欄には、地番まで記載すること。占用が２以上の地番にわたる場合には、起点と終点を記載</t>
  </si>
  <si>
    <t>　変更の許可申請にあたっては、関係する下の欄に変更後のものを記載し、上部に変更前のものを（　）</t>
  </si>
  <si>
    <t>書きすること。</t>
  </si>
  <si>
    <t>　「添付書類」の欄には、道路占用の場所、物件の構造等を明らかにした図面その他必要な書類を添付し</t>
  </si>
  <si>
    <t>た場合に、その書類名を記載すること。</t>
  </si>
  <si>
    <t>新規</t>
  </si>
  <si>
    <t>変更</t>
  </si>
  <si>
    <t>更新</t>
  </si>
  <si>
    <t>すること。また、「車道・歩道・その他」については、該当するものを○で囲むこと。</t>
  </si>
  <si>
    <t>位置図、平面図、横断図面、縦断図面、工作物及び物件または施設の構造図、現況写真</t>
  </si>
  <si>
    <t>いわき市長</t>
  </si>
  <si>
    <t>様式第五（法第四条の三関係）</t>
  </si>
  <si>
    <t>第</t>
  </si>
  <si>
    <t>号</t>
  </si>
  <si>
    <t>占用物件の構造</t>
  </si>
  <si>
    <t>工事実施の方法</t>
  </si>
  <si>
    <t>道路の
復旧方法</t>
  </si>
  <si>
    <t>（路線番号）</t>
  </si>
  <si>
    <t>間</t>
  </si>
  <si>
    <t>いわき市指令第</t>
  </si>
  <si>
    <t>廃</t>
  </si>
  <si>
    <t>止</t>
  </si>
  <si>
    <t>については、該当するものを○で囲み、更新・変更の場合には、従前の許可書又は回答の番</t>
  </si>
  <si>
    <t>号及び年月日を記載すること。</t>
  </si>
  <si>
    <t>廃止</t>
  </si>
  <si>
    <t>地先</t>
  </si>
  <si>
    <t>令和</t>
  </si>
  <si>
    <t>令和</t>
  </si>
  <si>
    <t>E-mail</t>
  </si>
</sst>
</file>

<file path=xl/styles.xml><?xml version="1.0" encoding="utf-8"?>
<styleSheet xmlns="http://schemas.openxmlformats.org/spreadsheetml/2006/main">
  <numFmts count="5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 ;[Red]\-#,##0\ "/>
    <numFmt numFmtId="178" formatCode="0_);[Red]\(0\)"/>
    <numFmt numFmtId="179" formatCode="0.0_);[Red]\(0.0\)"/>
    <numFmt numFmtId="180" formatCode="#,##0_);[Red]\(#,##0\)"/>
    <numFmt numFmtId="181" formatCode="#,##0_ "/>
    <numFmt numFmtId="182" formatCode="0.0_ "/>
    <numFmt numFmtId="183" formatCode="[$-411]&quot; &quot;ggge&quot;　　&quot;m&quot;　　　&quot;d"/>
    <numFmt numFmtId="184" formatCode="[$-411]&quot;　&quot;ggge&quot;　　　&quot;m&quot;　　　&quot;d"/>
    <numFmt numFmtId="185" formatCode="[$-411]&quot;    &quot;e&quot;　　&quot;m&quot; 　　&quot;d"/>
    <numFmt numFmtId="186" formatCode="[$-411]&quot;    &quot;e&quot; 　　　&quot;m&quot; 　 　 &quot;d"/>
    <numFmt numFmtId="187" formatCode="&quot;¥&quot;#,##0&quot;－&quot;"/>
    <numFmt numFmtId="188" formatCode="[$-411]&quot;     &quot;e&quot;　　&quot;m&quot; 　 &quot;d"/>
    <numFmt numFmtId="189" formatCode="[$-411]&quot;    &quot;e&quot;　　&quot;m&quot;　　&quot;d"/>
    <numFmt numFmtId="190" formatCode="&quot;¥&quot;#,##0&quot;－&quot;;[Red]&quot;¥&quot;\-#,##0&quot;－&quot;"/>
    <numFmt numFmtId="191" formatCode="@&quot;係&quot;\ "/>
    <numFmt numFmtId="192" formatCode="@&quot;係&quot;"/>
    <numFmt numFmtId="193" formatCode="@&quot;課&quot;\ "/>
    <numFmt numFmtId="194" formatCode="&quot;    &quot;###\ "/>
    <numFmt numFmtId="195" formatCode="&quot;     &quot;###\ "/>
    <numFmt numFmtId="196" formatCode="\ \ \ &quot;¥&quot;#,##0&quot;－&quot;;[Red]&quot;¥&quot;\-#,##0&quot;－&quot;"/>
    <numFmt numFmtId="197" formatCode="\ \ \ \ \ \ \ &quot;¥&quot;#,##0&quot;－&quot;;[Red]&quot;¥&quot;\-#,##0&quot;－&quot;"/>
    <numFmt numFmtId="198" formatCode=";;;\ \ \ _ @_ "/>
    <numFmt numFmtId="199" formatCode=";;;\ \ @_ "/>
    <numFmt numFmtId="200" formatCode="@&quot;課&quot;"/>
    <numFmt numFmtId="201" formatCode="&quot;¥&quot;#,##0_);[Red]\(&quot;¥&quot;#,##0\)"/>
    <numFmt numFmtId="202" formatCode="#,##0;&quot;△ &quot;#,##0"/>
    <numFmt numFmtId="203" formatCode="0&quot;　・&quot;"/>
    <numFmt numFmtId="204" formatCode="0&quot;　起案&quot;"/>
    <numFmt numFmtId="205" formatCode="0&quot;　決裁&quot;"/>
    <numFmt numFmtId="206" formatCode="0&quot;　通知&quot;"/>
    <numFmt numFmtId="207" formatCode="0&quot;　・　&quot;"/>
    <numFmt numFmtId="208" formatCode="0&quot;　契約&quot;"/>
    <numFmt numFmtId="209" formatCode="0&quot;　年&quot;"/>
    <numFmt numFmtId="210" formatCode="0&quot;　月&quot;"/>
    <numFmt numFmtId="211" formatCode="0&quot;　日&quot;"/>
    <numFmt numFmtId="212" formatCode="h:mm;@"/>
    <numFmt numFmtId="213" formatCode="0.00_ 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12"/>
      <name val="ＭＳ 明朝"/>
      <family val="1"/>
    </font>
    <font>
      <b/>
      <sz val="12"/>
      <name val="ＭＳ 明朝"/>
      <family val="1"/>
    </font>
    <font>
      <sz val="7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0" xfId="0" applyFont="1" applyFill="1" applyAlignment="1">
      <alignment horizontal="distributed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0" fontId="4" fillId="0" borderId="15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distributed" vertical="center" shrinkToFit="1"/>
    </xf>
    <xf numFmtId="0" fontId="8" fillId="0" borderId="0" xfId="0" applyFont="1" applyFill="1" applyAlignment="1">
      <alignment horizontal="center" vertical="center" shrinkToFit="1"/>
    </xf>
    <xf numFmtId="0" fontId="5" fillId="0" borderId="0" xfId="0" applyFont="1" applyFill="1" applyAlignment="1">
      <alignment vertical="center"/>
    </xf>
    <xf numFmtId="0" fontId="4" fillId="0" borderId="18" xfId="0" applyFont="1" applyFill="1" applyBorder="1" applyAlignment="1">
      <alignment vertical="center"/>
    </xf>
    <xf numFmtId="0" fontId="9" fillId="0" borderId="18" xfId="0" applyFont="1" applyFill="1" applyBorder="1" applyAlignment="1">
      <alignment horizontal="right" vertical="center"/>
    </xf>
    <xf numFmtId="0" fontId="4" fillId="0" borderId="0" xfId="0" applyFont="1" applyFill="1" applyAlignment="1">
      <alignment horizontal="center" vertical="top"/>
    </xf>
    <xf numFmtId="0" fontId="6" fillId="0" borderId="0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distributed" vertical="center" shrinkToFit="1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distributed" vertical="center"/>
    </xf>
    <xf numFmtId="0" fontId="6" fillId="0" borderId="0" xfId="0" applyFont="1" applyFill="1" applyAlignment="1">
      <alignment horizontal="distributed" vertical="center"/>
    </xf>
    <xf numFmtId="0" fontId="4" fillId="0" borderId="0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center" vertical="center" textRotation="255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top"/>
    </xf>
    <xf numFmtId="0" fontId="4" fillId="0" borderId="15" xfId="0" applyFont="1" applyFill="1" applyBorder="1" applyAlignment="1">
      <alignment horizontal="center" vertical="top"/>
    </xf>
    <xf numFmtId="0" fontId="4" fillId="0" borderId="0" xfId="0" applyFont="1" applyFill="1" applyAlignment="1">
      <alignment horizontal="center" vertical="center"/>
    </xf>
    <xf numFmtId="0" fontId="4" fillId="0" borderId="18" xfId="0" applyFont="1" applyFill="1" applyBorder="1" applyAlignment="1">
      <alignment horizontal="left" vertical="center"/>
    </xf>
    <xf numFmtId="0" fontId="4" fillId="0" borderId="19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distributed" vertical="center" wrapText="1"/>
    </xf>
    <xf numFmtId="0" fontId="4" fillId="0" borderId="0" xfId="0" applyFont="1" applyFill="1" applyBorder="1" applyAlignment="1">
      <alignment horizontal="distributed" vertical="center" wrapText="1"/>
    </xf>
    <xf numFmtId="0" fontId="4" fillId="0" borderId="15" xfId="0" applyFont="1" applyFill="1" applyBorder="1" applyAlignment="1">
      <alignment horizontal="distributed" vertical="center" wrapText="1"/>
    </xf>
    <xf numFmtId="0" fontId="5" fillId="0" borderId="0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shrinkToFit="1"/>
    </xf>
    <xf numFmtId="0" fontId="4" fillId="0" borderId="0" xfId="0" applyFont="1" applyFill="1" applyAlignment="1">
      <alignment horizontal="left" vertical="center"/>
    </xf>
    <xf numFmtId="0" fontId="4" fillId="0" borderId="20" xfId="0" applyFont="1" applyFill="1" applyBorder="1" applyAlignment="1">
      <alignment horizontal="center" vertical="center" textRotation="255"/>
    </xf>
    <xf numFmtId="0" fontId="4" fillId="0" borderId="15" xfId="0" applyFont="1" applyFill="1" applyBorder="1" applyAlignment="1">
      <alignment horizontal="center" vertical="center" textRotation="255"/>
    </xf>
    <xf numFmtId="0" fontId="4" fillId="0" borderId="0" xfId="0" applyFont="1" applyFill="1" applyAlignment="1">
      <alignment horizontal="distributed" vertical="center"/>
    </xf>
    <xf numFmtId="0" fontId="4" fillId="0" borderId="18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5" fillId="0" borderId="15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vertical="center" textRotation="255"/>
    </xf>
    <xf numFmtId="0" fontId="5" fillId="0" borderId="16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 textRotation="255"/>
    </xf>
    <xf numFmtId="0" fontId="5" fillId="0" borderId="15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5" fillId="0" borderId="17" xfId="0" applyFont="1" applyFill="1" applyBorder="1" applyAlignment="1">
      <alignment vertical="center"/>
    </xf>
    <xf numFmtId="0" fontId="5" fillId="0" borderId="0" xfId="0" applyFont="1" applyFill="1" applyAlignment="1">
      <alignment horizontal="distributed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distributed" vertical="center" shrinkToFit="1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distributed" vertical="center" shrinkToFit="1"/>
    </xf>
    <xf numFmtId="0" fontId="4" fillId="0" borderId="0" xfId="0" applyFont="1" applyFill="1" applyBorder="1" applyAlignment="1">
      <alignment horizontal="distributed" vertical="center" shrinkToFit="1"/>
    </xf>
    <xf numFmtId="0" fontId="6" fillId="0" borderId="0" xfId="0" applyFont="1" applyFill="1" applyAlignment="1">
      <alignment horizontal="distributed" vertical="center"/>
    </xf>
    <xf numFmtId="0" fontId="4" fillId="0" borderId="0" xfId="0" applyFont="1" applyFill="1" applyAlignment="1">
      <alignment horizontal="left" vertical="center" shrinkToFit="1"/>
    </xf>
    <xf numFmtId="0" fontId="4" fillId="0" borderId="13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horizontal="distributed" vertical="center" shrinkToFit="1"/>
    </xf>
    <xf numFmtId="0" fontId="4" fillId="0" borderId="15" xfId="0" applyFont="1" applyFill="1" applyBorder="1" applyAlignment="1">
      <alignment horizontal="left" vertical="center" shrinkToFit="1"/>
    </xf>
    <xf numFmtId="0" fontId="7" fillId="0" borderId="0" xfId="0" applyFont="1" applyFill="1" applyAlignment="1">
      <alignment horizontal="distributed" vertical="center"/>
    </xf>
    <xf numFmtId="0" fontId="4" fillId="0" borderId="0" xfId="0" applyFont="1" applyFill="1" applyAlignment="1">
      <alignment horizontal="distributed" vertical="top"/>
    </xf>
    <xf numFmtId="0" fontId="8" fillId="0" borderId="0" xfId="0" applyFont="1" applyFill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</xdr:row>
      <xdr:rowOff>0</xdr:rowOff>
    </xdr:from>
    <xdr:to>
      <xdr:col>43</xdr:col>
      <xdr:colOff>19050</xdr:colOff>
      <xdr:row>62</xdr:row>
      <xdr:rowOff>0</xdr:rowOff>
    </xdr:to>
    <xdr:sp>
      <xdr:nvSpPr>
        <xdr:cNvPr id="1" name="AutoShape 20"/>
        <xdr:cNvSpPr>
          <a:spLocks/>
        </xdr:cNvSpPr>
      </xdr:nvSpPr>
      <xdr:spPr>
        <a:xfrm>
          <a:off x="0" y="2600325"/>
          <a:ext cx="7248525" cy="568642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142875</xdr:colOff>
      <xdr:row>2</xdr:row>
      <xdr:rowOff>0</xdr:rowOff>
    </xdr:from>
    <xdr:to>
      <xdr:col>41</xdr:col>
      <xdr:colOff>19050</xdr:colOff>
      <xdr:row>5</xdr:row>
      <xdr:rowOff>0</xdr:rowOff>
    </xdr:to>
    <xdr:sp>
      <xdr:nvSpPr>
        <xdr:cNvPr id="2" name="AutoShape 21"/>
        <xdr:cNvSpPr>
          <a:spLocks/>
        </xdr:cNvSpPr>
      </xdr:nvSpPr>
      <xdr:spPr>
        <a:xfrm>
          <a:off x="4038600" y="228600"/>
          <a:ext cx="2971800" cy="45720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67</xdr:row>
      <xdr:rowOff>0</xdr:rowOff>
    </xdr:from>
    <xdr:to>
      <xdr:col>6</xdr:col>
      <xdr:colOff>38100</xdr:colOff>
      <xdr:row>70</xdr:row>
      <xdr:rowOff>0</xdr:rowOff>
    </xdr:to>
    <xdr:sp>
      <xdr:nvSpPr>
        <xdr:cNvPr id="3" name="AutoShape 22"/>
        <xdr:cNvSpPr>
          <a:spLocks/>
        </xdr:cNvSpPr>
      </xdr:nvSpPr>
      <xdr:spPr>
        <a:xfrm>
          <a:off x="247650" y="8972550"/>
          <a:ext cx="838200" cy="40005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209550</xdr:colOff>
      <xdr:row>12</xdr:row>
      <xdr:rowOff>123825</xdr:rowOff>
    </xdr:from>
    <xdr:to>
      <xdr:col>6</xdr:col>
      <xdr:colOff>19050</xdr:colOff>
      <xdr:row>14</xdr:row>
      <xdr:rowOff>19050</xdr:rowOff>
    </xdr:to>
    <xdr:sp>
      <xdr:nvSpPr>
        <xdr:cNvPr id="4" name="Oval 26"/>
        <xdr:cNvSpPr>
          <a:spLocks/>
        </xdr:cNvSpPr>
      </xdr:nvSpPr>
      <xdr:spPr>
        <a:xfrm>
          <a:off x="457200" y="1885950"/>
          <a:ext cx="609600" cy="2000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171450</xdr:colOff>
      <xdr:row>12</xdr:row>
      <xdr:rowOff>85725</xdr:rowOff>
    </xdr:from>
    <xdr:to>
      <xdr:col>16</xdr:col>
      <xdr:colOff>38100</xdr:colOff>
      <xdr:row>14</xdr:row>
      <xdr:rowOff>38100</xdr:rowOff>
    </xdr:to>
    <xdr:sp>
      <xdr:nvSpPr>
        <xdr:cNvPr id="5" name="Oval 27"/>
        <xdr:cNvSpPr>
          <a:spLocks/>
        </xdr:cNvSpPr>
      </xdr:nvSpPr>
      <xdr:spPr>
        <a:xfrm>
          <a:off x="2028825" y="1847850"/>
          <a:ext cx="742950" cy="2571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104775</xdr:colOff>
      <xdr:row>1</xdr:row>
      <xdr:rowOff>9525</xdr:rowOff>
    </xdr:from>
    <xdr:to>
      <xdr:col>19</xdr:col>
      <xdr:colOff>85725</xdr:colOff>
      <xdr:row>3</xdr:row>
      <xdr:rowOff>57150</xdr:rowOff>
    </xdr:to>
    <xdr:sp>
      <xdr:nvSpPr>
        <xdr:cNvPr id="6" name="Oval 28"/>
        <xdr:cNvSpPr>
          <a:spLocks/>
        </xdr:cNvSpPr>
      </xdr:nvSpPr>
      <xdr:spPr>
        <a:xfrm>
          <a:off x="2362200" y="161925"/>
          <a:ext cx="1019175" cy="3143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79"/>
  <sheetViews>
    <sheetView showZeros="0" tabSelected="1" zoomScaleSheetLayoutView="115" zoomScalePageLayoutView="0" workbookViewId="0" topLeftCell="A1">
      <selection activeCell="AN13" sqref="AN13"/>
    </sheetView>
  </sheetViews>
  <sheetFormatPr defaultColWidth="9.00390625" defaultRowHeight="13.5"/>
  <cols>
    <col min="1" max="2" width="1.625" style="1" customWidth="1"/>
    <col min="3" max="3" width="3.125" style="1" customWidth="1"/>
    <col min="4" max="4" width="2.625" style="1" customWidth="1"/>
    <col min="5" max="5" width="3.125" style="1" customWidth="1"/>
    <col min="6" max="6" width="1.625" style="1" customWidth="1"/>
    <col min="7" max="7" width="2.125" style="1" customWidth="1"/>
    <col min="8" max="8" width="2.625" style="1" customWidth="1"/>
    <col min="9" max="10" width="1.625" style="1" customWidth="1"/>
    <col min="11" max="14" width="2.625" style="1" customWidth="1"/>
    <col min="15" max="15" width="1.00390625" style="1" customWidth="1"/>
    <col min="16" max="18" width="2.625" style="1" customWidth="1"/>
    <col min="19" max="19" width="2.125" style="1" customWidth="1"/>
    <col min="20" max="22" width="2.625" style="1" customWidth="1"/>
    <col min="23" max="23" width="2.00390625" style="1" customWidth="1"/>
    <col min="24" max="24" width="1.00390625" style="1" customWidth="1"/>
    <col min="25" max="25" width="2.625" style="1" customWidth="1"/>
    <col min="26" max="26" width="1.00390625" style="1" customWidth="1"/>
    <col min="27" max="27" width="2.625" style="1" customWidth="1"/>
    <col min="28" max="28" width="1.00390625" style="1" customWidth="1"/>
    <col min="29" max="29" width="2.625" style="1" customWidth="1"/>
    <col min="30" max="30" width="1.00390625" style="1" customWidth="1"/>
    <col min="31" max="31" width="2.625" style="1" customWidth="1"/>
    <col min="32" max="32" width="1.00390625" style="1" customWidth="1"/>
    <col min="33" max="33" width="2.125" style="1" customWidth="1"/>
    <col min="34" max="41" width="2.625" style="1" customWidth="1"/>
    <col min="42" max="42" width="1.00390625" style="1" customWidth="1"/>
    <col min="43" max="43" width="2.125" style="1" customWidth="1"/>
    <col min="44" max="100" width="2.625" style="1" customWidth="1"/>
    <col min="101" max="16384" width="9.00390625" style="1" customWidth="1"/>
  </cols>
  <sheetData>
    <row r="1" ht="12" customHeight="1">
      <c r="A1" s="1" t="s">
        <v>64</v>
      </c>
    </row>
    <row r="2" ht="6" customHeight="1"/>
    <row r="3" spans="10:42" ht="15" customHeight="1">
      <c r="J3" s="68" t="s">
        <v>0</v>
      </c>
      <c r="K3" s="68"/>
      <c r="L3" s="68"/>
      <c r="M3" s="68"/>
      <c r="N3" s="68"/>
      <c r="O3" s="78" t="s">
        <v>1</v>
      </c>
      <c r="P3" s="78"/>
      <c r="Q3" s="78"/>
      <c r="R3" s="78"/>
      <c r="S3" s="78"/>
      <c r="T3" s="82" t="s">
        <v>2</v>
      </c>
      <c r="X3" s="32" t="s">
        <v>3</v>
      </c>
      <c r="Y3" s="33"/>
      <c r="Z3" s="32" t="s">
        <v>4</v>
      </c>
      <c r="AA3" s="33"/>
      <c r="AB3" s="45" t="s">
        <v>5</v>
      </c>
      <c r="AC3" s="32"/>
      <c r="AD3" s="45" t="s">
        <v>73</v>
      </c>
      <c r="AE3" s="32"/>
      <c r="AF3" s="7"/>
      <c r="AG3" s="46" t="s">
        <v>72</v>
      </c>
      <c r="AH3" s="46"/>
      <c r="AI3" s="46"/>
      <c r="AJ3" s="46"/>
      <c r="AK3" s="46"/>
      <c r="AL3" s="32"/>
      <c r="AM3" s="32"/>
      <c r="AN3" s="23" t="s">
        <v>66</v>
      </c>
      <c r="AP3" s="8"/>
    </row>
    <row r="4" spans="10:42" ht="6" customHeight="1">
      <c r="J4" s="68"/>
      <c r="K4" s="68"/>
      <c r="L4" s="68"/>
      <c r="M4" s="68"/>
      <c r="N4" s="68"/>
      <c r="T4" s="82"/>
      <c r="X4" s="8"/>
      <c r="Y4" s="24"/>
      <c r="Z4" s="8"/>
      <c r="AA4" s="4"/>
      <c r="AB4" s="7"/>
      <c r="AC4" s="4"/>
      <c r="AD4" s="7"/>
      <c r="AE4" s="4"/>
      <c r="AF4" s="7"/>
      <c r="AG4" s="8"/>
      <c r="AH4" s="8"/>
      <c r="AI4" s="8"/>
      <c r="AJ4" s="8"/>
      <c r="AK4" s="8"/>
      <c r="AL4" s="8"/>
      <c r="AM4" s="8"/>
      <c r="AN4" s="8"/>
      <c r="AO4" s="8"/>
      <c r="AP4" s="8"/>
    </row>
    <row r="5" spans="10:42" ht="15" customHeight="1">
      <c r="J5" s="68"/>
      <c r="K5" s="68"/>
      <c r="L5" s="68"/>
      <c r="M5" s="68"/>
      <c r="N5" s="68"/>
      <c r="O5" s="68" t="s">
        <v>6</v>
      </c>
      <c r="P5" s="68"/>
      <c r="Q5" s="68"/>
      <c r="R5" s="68"/>
      <c r="S5" s="68"/>
      <c r="T5" s="82"/>
      <c r="X5" s="34" t="s">
        <v>7</v>
      </c>
      <c r="Y5" s="35"/>
      <c r="Z5" s="34" t="s">
        <v>3</v>
      </c>
      <c r="AA5" s="34"/>
      <c r="AB5" s="77" t="s">
        <v>4</v>
      </c>
      <c r="AC5" s="34"/>
      <c r="AD5" s="77" t="s">
        <v>74</v>
      </c>
      <c r="AE5" s="34"/>
      <c r="AF5" s="7"/>
      <c r="AG5" s="81" t="s">
        <v>79</v>
      </c>
      <c r="AH5" s="81"/>
      <c r="AI5" s="22"/>
      <c r="AJ5" s="22" t="s">
        <v>9</v>
      </c>
      <c r="AK5" s="22"/>
      <c r="AL5" s="22" t="s">
        <v>10</v>
      </c>
      <c r="AM5" s="22"/>
      <c r="AN5" s="22" t="s">
        <v>11</v>
      </c>
      <c r="AP5" s="8"/>
    </row>
    <row r="6" spans="12:42" ht="6" customHeight="1">
      <c r="L6" s="17"/>
      <c r="M6" s="17"/>
      <c r="N6" s="17"/>
      <c r="O6" s="17"/>
      <c r="P6" s="17"/>
      <c r="Q6" s="17"/>
      <c r="R6" s="17"/>
      <c r="S6" s="17"/>
      <c r="T6" s="17"/>
      <c r="U6" s="17"/>
      <c r="V6" s="18"/>
      <c r="Z6" s="4"/>
      <c r="AA6" s="4"/>
      <c r="AB6" s="4"/>
      <c r="AC6" s="4"/>
      <c r="AD6" s="4"/>
      <c r="AE6" s="4"/>
      <c r="AF6" s="8"/>
      <c r="AG6" s="8"/>
      <c r="AH6" s="3"/>
      <c r="AI6" s="3"/>
      <c r="AJ6" s="11"/>
      <c r="AK6" s="11"/>
      <c r="AL6" s="11"/>
      <c r="AM6" s="11"/>
      <c r="AN6" s="11"/>
      <c r="AO6" s="11"/>
      <c r="AP6" s="8"/>
    </row>
    <row r="7" spans="27:41" ht="12" customHeight="1">
      <c r="AA7" s="8"/>
      <c r="AH7" s="8" t="s">
        <v>65</v>
      </c>
      <c r="AI7" s="39"/>
      <c r="AJ7" s="39"/>
      <c r="AK7" s="39"/>
      <c r="AL7" s="39"/>
      <c r="AM7" s="39"/>
      <c r="AN7" s="39"/>
      <c r="AO7" s="4" t="s">
        <v>66</v>
      </c>
    </row>
    <row r="8" spans="2:41" ht="15" customHeight="1">
      <c r="B8" s="80" t="s">
        <v>63</v>
      </c>
      <c r="C8" s="80"/>
      <c r="D8" s="80"/>
      <c r="E8" s="80"/>
      <c r="F8" s="80"/>
      <c r="G8" s="80"/>
      <c r="H8" s="11" t="s">
        <v>8</v>
      </c>
      <c r="Y8" s="10" t="s">
        <v>38</v>
      </c>
      <c r="Z8" s="19"/>
      <c r="AA8" s="76"/>
      <c r="AB8" s="76"/>
      <c r="AC8" s="76"/>
      <c r="AD8" s="76"/>
      <c r="AE8" s="76"/>
      <c r="AF8" s="76"/>
      <c r="AH8" s="50" t="s">
        <v>80</v>
      </c>
      <c r="AI8" s="50"/>
      <c r="AJ8" s="11"/>
      <c r="AK8" s="11" t="s">
        <v>9</v>
      </c>
      <c r="AL8" s="11"/>
      <c r="AM8" s="11" t="s">
        <v>10</v>
      </c>
      <c r="AN8" s="11"/>
      <c r="AO8" s="11" t="s">
        <v>11</v>
      </c>
    </row>
    <row r="9" spans="2:41" ht="6" customHeight="1">
      <c r="B9" s="3"/>
      <c r="C9" s="3"/>
      <c r="D9" s="3"/>
      <c r="E9" s="3"/>
      <c r="F9" s="3"/>
      <c r="Y9" s="19"/>
      <c r="Z9" s="19"/>
      <c r="AH9" s="3"/>
      <c r="AI9" s="3"/>
      <c r="AJ9" s="10"/>
      <c r="AK9" s="10"/>
      <c r="AL9" s="10"/>
      <c r="AM9" s="10"/>
      <c r="AN9" s="10"/>
      <c r="AO9" s="10"/>
    </row>
    <row r="10" spans="23:41" ht="15" customHeight="1">
      <c r="W10" s="50" t="s">
        <v>12</v>
      </c>
      <c r="X10" s="50"/>
      <c r="Y10" s="50"/>
      <c r="Z10" s="20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</row>
    <row r="11" ht="6" customHeight="1">
      <c r="AA11" s="8"/>
    </row>
    <row r="12" spans="23:41" ht="24.75" customHeight="1">
      <c r="W12" s="50" t="s">
        <v>13</v>
      </c>
      <c r="X12" s="50"/>
      <c r="Y12" s="50"/>
      <c r="Z12" s="20"/>
      <c r="AA12" s="51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21"/>
      <c r="AO12" s="20"/>
    </row>
    <row r="13" ht="12" customHeight="1"/>
    <row r="14" spans="1:41" ht="12" customHeight="1">
      <c r="A14" s="50" t="s">
        <v>14</v>
      </c>
      <c r="B14" s="65"/>
      <c r="C14" s="65"/>
      <c r="D14" s="74" t="s">
        <v>15</v>
      </c>
      <c r="E14" s="74"/>
      <c r="F14" s="74"/>
      <c r="G14" s="50" t="s">
        <v>39</v>
      </c>
      <c r="H14" s="65"/>
      <c r="I14" s="65"/>
      <c r="J14" s="65"/>
      <c r="K14" s="65"/>
      <c r="L14" s="65"/>
      <c r="M14" s="72" t="s">
        <v>16</v>
      </c>
      <c r="N14" s="72"/>
      <c r="O14" s="72"/>
      <c r="P14" s="72"/>
      <c r="Q14" s="69" t="s">
        <v>40</v>
      </c>
      <c r="R14" s="69"/>
      <c r="S14" s="69"/>
      <c r="AC14" s="50" t="s">
        <v>17</v>
      </c>
      <c r="AD14" s="50"/>
      <c r="AE14" s="50"/>
      <c r="AF14" s="20"/>
      <c r="AG14" s="37"/>
      <c r="AH14" s="37"/>
      <c r="AI14" s="37"/>
      <c r="AJ14" s="37"/>
      <c r="AK14" s="37"/>
      <c r="AL14" s="37"/>
      <c r="AM14" s="37"/>
      <c r="AN14" s="37"/>
      <c r="AO14" s="20"/>
    </row>
    <row r="15" spans="1:19" ht="6" customHeight="1">
      <c r="A15" s="65"/>
      <c r="B15" s="65"/>
      <c r="C15" s="65"/>
      <c r="G15" s="65"/>
      <c r="H15" s="65"/>
      <c r="I15" s="65"/>
      <c r="J15" s="65"/>
      <c r="K15" s="65"/>
      <c r="L15" s="65"/>
      <c r="Q15" s="69"/>
      <c r="R15" s="69"/>
      <c r="S15" s="69"/>
    </row>
    <row r="16" spans="1:41" ht="12" customHeight="1">
      <c r="A16" s="65"/>
      <c r="B16" s="65"/>
      <c r="C16" s="65"/>
      <c r="D16" s="73" t="s">
        <v>18</v>
      </c>
      <c r="E16" s="73"/>
      <c r="F16" s="73"/>
      <c r="G16" s="65"/>
      <c r="H16" s="65"/>
      <c r="I16" s="65"/>
      <c r="J16" s="65"/>
      <c r="K16" s="65"/>
      <c r="L16" s="65"/>
      <c r="M16" s="75" t="s">
        <v>6</v>
      </c>
      <c r="N16" s="75"/>
      <c r="O16" s="75"/>
      <c r="P16" s="75"/>
      <c r="Q16" s="69"/>
      <c r="R16" s="69"/>
      <c r="S16" s="69"/>
      <c r="AC16" s="50" t="s">
        <v>41</v>
      </c>
      <c r="AD16" s="50"/>
      <c r="AE16" s="50"/>
      <c r="AF16" s="20"/>
      <c r="AG16" s="37"/>
      <c r="AH16" s="37"/>
      <c r="AI16" s="37"/>
      <c r="AJ16" s="37"/>
      <c r="AK16" s="37"/>
      <c r="AL16" s="37"/>
      <c r="AM16" s="37"/>
      <c r="AN16" s="37"/>
      <c r="AO16" s="20"/>
    </row>
    <row r="17" spans="1:41" ht="6" customHeight="1">
      <c r="A17" s="27"/>
      <c r="B17" s="27"/>
      <c r="C17" s="27"/>
      <c r="D17" s="25"/>
      <c r="E17" s="25"/>
      <c r="F17" s="25"/>
      <c r="G17" s="27"/>
      <c r="H17" s="27"/>
      <c r="I17" s="27"/>
      <c r="J17" s="27"/>
      <c r="K17" s="27"/>
      <c r="L17" s="27"/>
      <c r="M17" s="28"/>
      <c r="N17" s="28"/>
      <c r="O17" s="28"/>
      <c r="P17" s="28"/>
      <c r="AC17" s="3"/>
      <c r="AD17" s="3"/>
      <c r="AE17" s="3"/>
      <c r="AF17" s="8"/>
      <c r="AG17" s="26"/>
      <c r="AH17" s="26"/>
      <c r="AI17" s="26"/>
      <c r="AJ17" s="26"/>
      <c r="AK17" s="26"/>
      <c r="AL17" s="26"/>
      <c r="AM17" s="26"/>
      <c r="AN17" s="26"/>
      <c r="AO17" s="8"/>
    </row>
    <row r="18" spans="1:41" ht="12" customHeight="1">
      <c r="A18" s="27"/>
      <c r="B18" s="27"/>
      <c r="C18" s="27"/>
      <c r="D18" s="25"/>
      <c r="E18" s="25"/>
      <c r="F18" s="25"/>
      <c r="G18" s="27"/>
      <c r="H18" s="27"/>
      <c r="I18" s="27"/>
      <c r="J18" s="27"/>
      <c r="K18" s="27"/>
      <c r="L18" s="27"/>
      <c r="M18" s="28"/>
      <c r="N18" s="28"/>
      <c r="O18" s="28"/>
      <c r="P18" s="28"/>
      <c r="AC18" s="36" t="s">
        <v>81</v>
      </c>
      <c r="AD18" s="36"/>
      <c r="AE18" s="36"/>
      <c r="AF18" s="20"/>
      <c r="AG18" s="37"/>
      <c r="AH18" s="37"/>
      <c r="AI18" s="37"/>
      <c r="AJ18" s="37"/>
      <c r="AK18" s="37"/>
      <c r="AL18" s="37"/>
      <c r="AM18" s="37"/>
      <c r="AN18" s="37"/>
      <c r="AO18" s="20"/>
    </row>
    <row r="19" ht="6" customHeight="1"/>
    <row r="20" spans="1:43" ht="6" customHeight="1">
      <c r="A20" s="8"/>
      <c r="B20" s="8"/>
      <c r="C20" s="8"/>
      <c r="D20" s="8"/>
      <c r="E20" s="8"/>
      <c r="F20" s="8"/>
      <c r="G20" s="7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</row>
    <row r="21" spans="1:43" ht="12" customHeight="1">
      <c r="A21" s="8"/>
      <c r="B21" s="52" t="s">
        <v>19</v>
      </c>
      <c r="C21" s="71"/>
      <c r="D21" s="71"/>
      <c r="E21" s="71"/>
      <c r="F21" s="8"/>
      <c r="G21" s="7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8"/>
      <c r="AQ21" s="8"/>
    </row>
    <row r="22" spans="1:43" ht="6" customHeight="1">
      <c r="A22" s="8"/>
      <c r="B22" s="2"/>
      <c r="C22" s="2"/>
      <c r="D22" s="2"/>
      <c r="E22" s="2"/>
      <c r="F22" s="2"/>
      <c r="G22" s="9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8"/>
    </row>
    <row r="23" spans="1:43" ht="6" customHeight="1">
      <c r="A23" s="6"/>
      <c r="B23" s="8"/>
      <c r="C23" s="8"/>
      <c r="D23" s="8"/>
      <c r="E23" s="8"/>
      <c r="F23" s="8"/>
      <c r="G23" s="5"/>
      <c r="H23" s="6"/>
      <c r="I23" s="13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5"/>
      <c r="AJ23" s="6"/>
      <c r="AK23" s="6"/>
      <c r="AL23" s="6"/>
      <c r="AM23" s="6"/>
      <c r="AN23" s="6"/>
      <c r="AO23" s="6"/>
      <c r="AP23" s="6"/>
      <c r="AQ23" s="6"/>
    </row>
    <row r="24" spans="1:43" ht="12" customHeight="1">
      <c r="A24" s="8"/>
      <c r="B24" s="8"/>
      <c r="C24" s="8"/>
      <c r="D24" s="8"/>
      <c r="E24" s="8"/>
      <c r="F24" s="8"/>
      <c r="G24" s="66" t="s">
        <v>20</v>
      </c>
      <c r="H24" s="39"/>
      <c r="I24" s="67"/>
      <c r="J24" s="4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70" t="s">
        <v>70</v>
      </c>
      <c r="W24" s="70"/>
      <c r="X24" s="70"/>
      <c r="Y24" s="70"/>
      <c r="Z24" s="70"/>
      <c r="AA24" s="76"/>
      <c r="AB24" s="76"/>
      <c r="AC24" s="76"/>
      <c r="AD24" s="76"/>
      <c r="AE24" s="76"/>
      <c r="AF24" s="76"/>
      <c r="AG24" s="76"/>
      <c r="AH24" s="79"/>
      <c r="AI24" s="66" t="s">
        <v>46</v>
      </c>
      <c r="AJ24" s="39"/>
      <c r="AK24" s="4" t="s">
        <v>49</v>
      </c>
      <c r="AL24" s="39" t="s">
        <v>47</v>
      </c>
      <c r="AM24" s="39"/>
      <c r="AN24" s="4" t="s">
        <v>50</v>
      </c>
      <c r="AO24" s="39" t="s">
        <v>48</v>
      </c>
      <c r="AP24" s="39"/>
      <c r="AQ24" s="39"/>
    </row>
    <row r="25" spans="1:43" ht="6" customHeight="1">
      <c r="A25" s="8"/>
      <c r="B25" s="52" t="s">
        <v>21</v>
      </c>
      <c r="C25" s="52"/>
      <c r="D25" s="52"/>
      <c r="E25" s="52"/>
      <c r="F25" s="8"/>
      <c r="G25" s="9"/>
      <c r="H25" s="2"/>
      <c r="I25" s="14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9"/>
      <c r="AJ25" s="2"/>
      <c r="AK25" s="2"/>
      <c r="AL25" s="2"/>
      <c r="AM25" s="2"/>
      <c r="AN25" s="2"/>
      <c r="AO25" s="2"/>
      <c r="AP25" s="2"/>
      <c r="AQ25" s="2"/>
    </row>
    <row r="26" spans="1:43" ht="6" customHeight="1">
      <c r="A26" s="8"/>
      <c r="B26" s="52"/>
      <c r="C26" s="52"/>
      <c r="D26" s="52"/>
      <c r="E26" s="52"/>
      <c r="F26" s="8"/>
      <c r="G26" s="58" t="s">
        <v>22</v>
      </c>
      <c r="H26" s="59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</row>
    <row r="27" spans="1:43" ht="12" customHeight="1">
      <c r="A27" s="8"/>
      <c r="B27" s="52"/>
      <c r="C27" s="52"/>
      <c r="D27" s="52"/>
      <c r="E27" s="52"/>
      <c r="F27" s="8"/>
      <c r="G27" s="60"/>
      <c r="H27" s="61"/>
      <c r="I27" s="8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 t="s">
        <v>78</v>
      </c>
      <c r="AN27" s="29"/>
      <c r="AO27" s="29"/>
      <c r="AP27" s="29"/>
      <c r="AQ27" s="8"/>
    </row>
    <row r="28" spans="1:43" ht="12" customHeight="1">
      <c r="A28" s="8"/>
      <c r="B28" s="8"/>
      <c r="C28" s="8"/>
      <c r="D28" s="8"/>
      <c r="E28" s="8"/>
      <c r="F28" s="8"/>
      <c r="G28" s="62"/>
      <c r="H28" s="61"/>
      <c r="I28" s="8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8"/>
    </row>
    <row r="29" spans="1:43" ht="6" customHeight="1">
      <c r="A29" s="2"/>
      <c r="B29" s="2"/>
      <c r="C29" s="2"/>
      <c r="D29" s="2"/>
      <c r="E29" s="2"/>
      <c r="F29" s="2"/>
      <c r="G29" s="63"/>
      <c r="H29" s="64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</row>
    <row r="30" spans="1:43" ht="12" customHeight="1">
      <c r="A30" s="6"/>
      <c r="B30" s="6"/>
      <c r="C30" s="6"/>
      <c r="D30" s="6"/>
      <c r="E30" s="6"/>
      <c r="F30" s="13"/>
      <c r="G30" s="44" t="s">
        <v>23</v>
      </c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54" t="s">
        <v>24</v>
      </c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55"/>
      <c r="AH30" s="44" t="s">
        <v>25</v>
      </c>
      <c r="AI30" s="44"/>
      <c r="AJ30" s="44"/>
      <c r="AK30" s="44"/>
      <c r="AL30" s="44"/>
      <c r="AM30" s="44"/>
      <c r="AN30" s="44"/>
      <c r="AO30" s="44"/>
      <c r="AP30" s="44"/>
      <c r="AQ30" s="44"/>
    </row>
    <row r="31" spans="1:43" ht="6" customHeight="1">
      <c r="A31" s="8"/>
      <c r="B31" s="8"/>
      <c r="C31" s="8"/>
      <c r="D31" s="8"/>
      <c r="E31" s="8"/>
      <c r="F31" s="12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5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13"/>
      <c r="AH31" s="6"/>
      <c r="AI31" s="6"/>
      <c r="AJ31" s="6"/>
      <c r="AK31" s="6"/>
      <c r="AL31" s="6"/>
      <c r="AM31" s="6"/>
      <c r="AN31" s="6"/>
      <c r="AO31" s="6"/>
      <c r="AP31" s="6"/>
      <c r="AQ31" s="6"/>
    </row>
    <row r="32" spans="1:43" ht="12">
      <c r="A32" s="8"/>
      <c r="B32" s="8"/>
      <c r="C32" s="8"/>
      <c r="D32" s="8"/>
      <c r="E32" s="8"/>
      <c r="F32" s="12"/>
      <c r="G32" s="8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8"/>
      <c r="S32" s="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8"/>
      <c r="AH32" s="8"/>
      <c r="AI32" s="37"/>
      <c r="AJ32" s="37"/>
      <c r="AK32" s="37"/>
      <c r="AL32" s="37"/>
      <c r="AM32" s="37"/>
      <c r="AN32" s="37"/>
      <c r="AO32" s="37"/>
      <c r="AP32" s="37"/>
      <c r="AQ32" s="37"/>
    </row>
    <row r="33" spans="1:43" ht="12">
      <c r="A33" s="8"/>
      <c r="B33" s="8"/>
      <c r="C33" s="8"/>
      <c r="D33" s="8"/>
      <c r="E33" s="8"/>
      <c r="F33" s="12"/>
      <c r="G33" s="8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8"/>
      <c r="S33" s="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8"/>
      <c r="AH33" s="8"/>
      <c r="AI33" s="37"/>
      <c r="AJ33" s="37"/>
      <c r="AK33" s="37"/>
      <c r="AL33" s="37"/>
      <c r="AM33" s="37"/>
      <c r="AN33" s="37"/>
      <c r="AO33" s="37"/>
      <c r="AP33" s="37"/>
      <c r="AQ33" s="37"/>
    </row>
    <row r="34" spans="1:43" ht="12">
      <c r="A34" s="8"/>
      <c r="B34" s="52" t="s">
        <v>26</v>
      </c>
      <c r="C34" s="52"/>
      <c r="D34" s="52"/>
      <c r="E34" s="52"/>
      <c r="F34" s="12"/>
      <c r="G34" s="8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8"/>
      <c r="S34" s="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8"/>
      <c r="AH34" s="8"/>
      <c r="AI34" s="37"/>
      <c r="AJ34" s="37"/>
      <c r="AK34" s="37"/>
      <c r="AL34" s="37"/>
      <c r="AM34" s="37"/>
      <c r="AN34" s="37"/>
      <c r="AO34" s="37"/>
      <c r="AP34" s="37"/>
      <c r="AQ34" s="37"/>
    </row>
    <row r="35" spans="1:43" ht="12">
      <c r="A35" s="8"/>
      <c r="B35" s="8"/>
      <c r="C35" s="8"/>
      <c r="D35" s="8"/>
      <c r="E35" s="8"/>
      <c r="F35" s="12"/>
      <c r="G35" s="8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8"/>
      <c r="S35" s="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8"/>
      <c r="AH35" s="8"/>
      <c r="AI35" s="37"/>
      <c r="AJ35" s="37"/>
      <c r="AK35" s="37"/>
      <c r="AL35" s="37"/>
      <c r="AM35" s="37"/>
      <c r="AN35" s="37"/>
      <c r="AO35" s="37"/>
      <c r="AP35" s="37"/>
      <c r="AQ35" s="37"/>
    </row>
    <row r="36" spans="1:43" ht="12">
      <c r="A36" s="8"/>
      <c r="B36" s="8"/>
      <c r="C36" s="8"/>
      <c r="D36" s="8"/>
      <c r="E36" s="8"/>
      <c r="F36" s="12"/>
      <c r="G36" s="8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8"/>
      <c r="S36" s="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8"/>
      <c r="AH36" s="8"/>
      <c r="AI36" s="37"/>
      <c r="AJ36" s="37"/>
      <c r="AK36" s="37"/>
      <c r="AL36" s="37"/>
      <c r="AM36" s="37"/>
      <c r="AN36" s="37"/>
      <c r="AO36" s="37"/>
      <c r="AP36" s="37"/>
      <c r="AQ36" s="37"/>
    </row>
    <row r="37" spans="1:43" ht="12">
      <c r="A37" s="8"/>
      <c r="B37" s="8"/>
      <c r="C37" s="8"/>
      <c r="D37" s="8"/>
      <c r="E37" s="8"/>
      <c r="F37" s="12"/>
      <c r="G37" s="8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8"/>
      <c r="S37" s="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8"/>
      <c r="AH37" s="8"/>
      <c r="AI37" s="37"/>
      <c r="AJ37" s="37"/>
      <c r="AK37" s="37"/>
      <c r="AL37" s="37"/>
      <c r="AM37" s="37"/>
      <c r="AN37" s="37"/>
      <c r="AO37" s="37"/>
      <c r="AP37" s="37"/>
      <c r="AQ37" s="37"/>
    </row>
    <row r="38" spans="1:43" ht="6" customHeight="1">
      <c r="A38" s="2"/>
      <c r="B38" s="2"/>
      <c r="C38" s="2"/>
      <c r="D38" s="2"/>
      <c r="E38" s="2"/>
      <c r="F38" s="14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9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14"/>
      <c r="AH38" s="2"/>
      <c r="AI38" s="2"/>
      <c r="AJ38" s="2"/>
      <c r="AK38" s="2"/>
      <c r="AL38" s="2"/>
      <c r="AM38" s="2"/>
      <c r="AN38" s="2"/>
      <c r="AO38" s="2"/>
      <c r="AP38" s="2"/>
      <c r="AQ38" s="2"/>
    </row>
    <row r="39" spans="1:43" ht="6" customHeight="1">
      <c r="A39" s="6"/>
      <c r="B39" s="6"/>
      <c r="C39" s="6"/>
      <c r="D39" s="6"/>
      <c r="E39" s="6"/>
      <c r="F39" s="13"/>
      <c r="G39" s="5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5"/>
      <c r="Y39" s="6"/>
      <c r="Z39" s="6"/>
      <c r="AA39" s="6"/>
      <c r="AB39" s="6"/>
      <c r="AC39" s="5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</row>
    <row r="40" spans="1:43" ht="15" customHeight="1">
      <c r="A40" s="8"/>
      <c r="B40" s="8"/>
      <c r="C40" s="8"/>
      <c r="D40" s="8"/>
      <c r="E40" s="8"/>
      <c r="F40" s="12"/>
      <c r="G40" s="7"/>
      <c r="H40" s="39" t="s">
        <v>80</v>
      </c>
      <c r="I40" s="39"/>
      <c r="J40" s="43"/>
      <c r="K40" s="15"/>
      <c r="L40" s="15" t="s">
        <v>9</v>
      </c>
      <c r="M40" s="15"/>
      <c r="N40" s="39" t="s">
        <v>10</v>
      </c>
      <c r="O40" s="39"/>
      <c r="P40" s="15"/>
      <c r="Q40" s="56" t="s">
        <v>27</v>
      </c>
      <c r="R40" s="56"/>
      <c r="S40" s="56"/>
      <c r="T40" s="8"/>
      <c r="U40" s="8"/>
      <c r="V40" s="8"/>
      <c r="W40" s="8"/>
      <c r="X40" s="40" t="s">
        <v>67</v>
      </c>
      <c r="Y40" s="41"/>
      <c r="Z40" s="41"/>
      <c r="AA40" s="41"/>
      <c r="AB40" s="42"/>
      <c r="AC40" s="7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8"/>
    </row>
    <row r="41" spans="1:43" ht="15" customHeight="1">
      <c r="A41" s="8"/>
      <c r="B41" s="52" t="s">
        <v>28</v>
      </c>
      <c r="C41" s="52"/>
      <c r="D41" s="52"/>
      <c r="E41" s="52"/>
      <c r="F41" s="12"/>
      <c r="G41" s="7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39"/>
      <c r="U41" s="39"/>
      <c r="V41" s="39" t="s">
        <v>71</v>
      </c>
      <c r="W41" s="57"/>
      <c r="X41" s="40"/>
      <c r="Y41" s="41"/>
      <c r="Z41" s="41"/>
      <c r="AA41" s="41"/>
      <c r="AB41" s="42"/>
      <c r="AC41" s="7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8"/>
    </row>
    <row r="42" spans="1:43" ht="15" customHeight="1">
      <c r="A42" s="8"/>
      <c r="B42" s="8"/>
      <c r="C42" s="8"/>
      <c r="D42" s="8"/>
      <c r="E42" s="8"/>
      <c r="F42" s="12"/>
      <c r="G42" s="7"/>
      <c r="H42" s="39" t="s">
        <v>80</v>
      </c>
      <c r="I42" s="39"/>
      <c r="J42" s="43"/>
      <c r="K42" s="15"/>
      <c r="L42" s="15" t="s">
        <v>9</v>
      </c>
      <c r="M42" s="15"/>
      <c r="N42" s="39" t="s">
        <v>10</v>
      </c>
      <c r="O42" s="39"/>
      <c r="P42" s="15"/>
      <c r="Q42" s="56" t="s">
        <v>29</v>
      </c>
      <c r="R42" s="56"/>
      <c r="S42" s="56"/>
      <c r="T42" s="8"/>
      <c r="U42" s="8"/>
      <c r="V42" s="8"/>
      <c r="W42" s="8"/>
      <c r="X42" s="40"/>
      <c r="Y42" s="41"/>
      <c r="Z42" s="41"/>
      <c r="AA42" s="41"/>
      <c r="AB42" s="42"/>
      <c r="AC42" s="7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8"/>
    </row>
    <row r="43" spans="1:43" ht="6" customHeight="1">
      <c r="A43" s="2"/>
      <c r="B43" s="2"/>
      <c r="C43" s="2"/>
      <c r="D43" s="2"/>
      <c r="E43" s="2"/>
      <c r="F43" s="14"/>
      <c r="G43" s="9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9"/>
      <c r="Y43" s="2"/>
      <c r="Z43" s="2"/>
      <c r="AA43" s="2"/>
      <c r="AB43" s="2"/>
      <c r="AC43" s="9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</row>
    <row r="44" spans="1:43" ht="6" customHeight="1">
      <c r="A44" s="6"/>
      <c r="B44" s="6"/>
      <c r="C44" s="6"/>
      <c r="D44" s="6"/>
      <c r="E44" s="6"/>
      <c r="F44" s="13"/>
      <c r="G44" s="5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5"/>
      <c r="Y44" s="6"/>
      <c r="Z44" s="6"/>
      <c r="AA44" s="6"/>
      <c r="AB44" s="6"/>
      <c r="AC44" s="5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</row>
    <row r="45" spans="1:43" ht="15" customHeight="1">
      <c r="A45" s="8"/>
      <c r="B45" s="8"/>
      <c r="C45" s="8"/>
      <c r="D45" s="8"/>
      <c r="E45" s="8"/>
      <c r="F45" s="12"/>
      <c r="G45" s="7"/>
      <c r="H45" s="39" t="s">
        <v>80</v>
      </c>
      <c r="I45" s="39"/>
      <c r="J45" s="43"/>
      <c r="K45" s="15"/>
      <c r="L45" s="15" t="s">
        <v>9</v>
      </c>
      <c r="M45" s="15"/>
      <c r="N45" s="39" t="s">
        <v>10</v>
      </c>
      <c r="O45" s="39"/>
      <c r="P45" s="15"/>
      <c r="Q45" s="56" t="s">
        <v>27</v>
      </c>
      <c r="R45" s="56"/>
      <c r="S45" s="56"/>
      <c r="T45" s="8"/>
      <c r="U45" s="8"/>
      <c r="V45" s="8"/>
      <c r="W45" s="8"/>
      <c r="X45" s="40" t="s">
        <v>68</v>
      </c>
      <c r="Y45" s="41"/>
      <c r="Z45" s="41"/>
      <c r="AA45" s="41"/>
      <c r="AB45" s="42"/>
      <c r="AC45" s="7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8"/>
    </row>
    <row r="46" spans="1:43" ht="15" customHeight="1">
      <c r="A46" s="8"/>
      <c r="B46" s="52" t="s">
        <v>30</v>
      </c>
      <c r="C46" s="52"/>
      <c r="D46" s="52"/>
      <c r="E46" s="52"/>
      <c r="F46" s="12"/>
      <c r="G46" s="7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39"/>
      <c r="U46" s="39"/>
      <c r="V46" s="39" t="s">
        <v>71</v>
      </c>
      <c r="W46" s="57"/>
      <c r="X46" s="40"/>
      <c r="Y46" s="41"/>
      <c r="Z46" s="41"/>
      <c r="AA46" s="41"/>
      <c r="AB46" s="42"/>
      <c r="AC46" s="7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8"/>
    </row>
    <row r="47" spans="1:43" ht="15" customHeight="1">
      <c r="A47" s="8"/>
      <c r="B47" s="8"/>
      <c r="C47" s="8"/>
      <c r="D47" s="8"/>
      <c r="E47" s="8"/>
      <c r="F47" s="12"/>
      <c r="G47" s="7"/>
      <c r="H47" s="39" t="s">
        <v>80</v>
      </c>
      <c r="I47" s="39"/>
      <c r="J47" s="43"/>
      <c r="K47" s="15"/>
      <c r="L47" s="15" t="s">
        <v>9</v>
      </c>
      <c r="M47" s="15"/>
      <c r="N47" s="39" t="s">
        <v>10</v>
      </c>
      <c r="O47" s="39"/>
      <c r="P47" s="15"/>
      <c r="Q47" s="56" t="s">
        <v>29</v>
      </c>
      <c r="R47" s="56"/>
      <c r="S47" s="56"/>
      <c r="T47" s="8"/>
      <c r="U47" s="8"/>
      <c r="V47" s="8"/>
      <c r="W47" s="8"/>
      <c r="X47" s="40"/>
      <c r="Y47" s="41"/>
      <c r="Z47" s="41"/>
      <c r="AA47" s="41"/>
      <c r="AB47" s="42"/>
      <c r="AC47" s="7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8"/>
    </row>
    <row r="48" spans="1:43" ht="6" customHeight="1">
      <c r="A48" s="2"/>
      <c r="B48" s="2"/>
      <c r="C48" s="2"/>
      <c r="D48" s="2"/>
      <c r="E48" s="2"/>
      <c r="F48" s="14"/>
      <c r="G48" s="9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9"/>
      <c r="Y48" s="2"/>
      <c r="Z48" s="2"/>
      <c r="AA48" s="2"/>
      <c r="AB48" s="2"/>
      <c r="AC48" s="9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</row>
    <row r="49" spans="1:43" ht="6" customHeight="1">
      <c r="A49" s="6"/>
      <c r="B49" s="6"/>
      <c r="C49" s="6"/>
      <c r="D49" s="6"/>
      <c r="E49" s="6"/>
      <c r="F49" s="13"/>
      <c r="G49" s="5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5"/>
      <c r="Y49" s="6"/>
      <c r="Z49" s="6"/>
      <c r="AA49" s="6"/>
      <c r="AB49" s="6"/>
      <c r="AC49" s="5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</row>
    <row r="50" spans="1:43" ht="15" customHeight="1">
      <c r="A50" s="8"/>
      <c r="B50" s="41" t="s">
        <v>69</v>
      </c>
      <c r="C50" s="52"/>
      <c r="D50" s="52"/>
      <c r="E50" s="52"/>
      <c r="F50" s="12"/>
      <c r="G50" s="7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8"/>
      <c r="X50" s="40" t="s">
        <v>31</v>
      </c>
      <c r="Y50" s="41"/>
      <c r="Z50" s="41"/>
      <c r="AA50" s="41"/>
      <c r="AB50" s="42"/>
      <c r="AC50" s="7"/>
      <c r="AD50" s="31" t="s">
        <v>62</v>
      </c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8"/>
    </row>
    <row r="51" spans="1:43" ht="15" customHeight="1">
      <c r="A51" s="8"/>
      <c r="B51" s="52"/>
      <c r="C51" s="52"/>
      <c r="D51" s="52"/>
      <c r="E51" s="52"/>
      <c r="F51" s="12"/>
      <c r="G51" s="7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8"/>
      <c r="X51" s="40"/>
      <c r="Y51" s="41"/>
      <c r="Z51" s="41"/>
      <c r="AA51" s="41"/>
      <c r="AB51" s="42"/>
      <c r="AC51" s="7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8"/>
    </row>
    <row r="52" spans="1:43" ht="15" customHeight="1">
      <c r="A52" s="8"/>
      <c r="B52" s="52"/>
      <c r="C52" s="52"/>
      <c r="D52" s="52"/>
      <c r="E52" s="52"/>
      <c r="F52" s="12"/>
      <c r="G52" s="7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8"/>
      <c r="X52" s="40"/>
      <c r="Y52" s="41"/>
      <c r="Z52" s="41"/>
      <c r="AA52" s="41"/>
      <c r="AB52" s="42"/>
      <c r="AC52" s="7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8"/>
    </row>
    <row r="53" spans="1:43" ht="6" customHeight="1">
      <c r="A53" s="2"/>
      <c r="B53" s="2"/>
      <c r="C53" s="2"/>
      <c r="D53" s="2"/>
      <c r="E53" s="2"/>
      <c r="F53" s="14"/>
      <c r="G53" s="9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9"/>
      <c r="Y53" s="2"/>
      <c r="Z53" s="2"/>
      <c r="AA53" s="2"/>
      <c r="AB53" s="2"/>
      <c r="AC53" s="9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</row>
    <row r="54" spans="1:43" ht="6" customHeight="1">
      <c r="A54" s="6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6"/>
    </row>
    <row r="55" spans="1:43" ht="12.75">
      <c r="A55" s="8"/>
      <c r="B55" s="52" t="s">
        <v>32</v>
      </c>
      <c r="C55" s="52"/>
      <c r="D55" s="53"/>
      <c r="E55" s="53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</row>
    <row r="56" spans="1:43" ht="12">
      <c r="A56" s="8"/>
      <c r="B56" s="8"/>
      <c r="C56" s="8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8"/>
    </row>
    <row r="57" spans="1:43" ht="12">
      <c r="A57" s="8"/>
      <c r="B57" s="8"/>
      <c r="C57" s="8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8"/>
    </row>
    <row r="58" spans="1:43" ht="12">
      <c r="A58" s="8"/>
      <c r="B58" s="8"/>
      <c r="C58" s="8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8"/>
    </row>
    <row r="59" spans="1:43" ht="12">
      <c r="A59" s="8"/>
      <c r="B59" s="8"/>
      <c r="C59" s="8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8"/>
    </row>
    <row r="60" spans="1:43" ht="12">
      <c r="A60" s="8"/>
      <c r="B60" s="8"/>
      <c r="C60" s="8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8"/>
    </row>
    <row r="61" spans="1:43" ht="12">
      <c r="A61" s="8"/>
      <c r="B61" s="8"/>
      <c r="C61" s="8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8"/>
    </row>
    <row r="62" spans="1:43" ht="6" customHeight="1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</row>
    <row r="63" spans="3:42" ht="12" customHeight="1"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</row>
    <row r="64" ht="12">
      <c r="B64" s="1" t="s">
        <v>33</v>
      </c>
    </row>
    <row r="65" spans="2:41" ht="12">
      <c r="B65" s="36">
        <v>1</v>
      </c>
      <c r="C65" s="10" t="s">
        <v>42</v>
      </c>
      <c r="D65" s="50" t="s">
        <v>1</v>
      </c>
      <c r="E65" s="50"/>
      <c r="F65" s="50"/>
      <c r="G65" s="50"/>
      <c r="I65" s="36" t="s">
        <v>43</v>
      </c>
      <c r="J65" s="10" t="s">
        <v>42</v>
      </c>
      <c r="K65" s="1" t="s">
        <v>15</v>
      </c>
      <c r="N65" s="36" t="s">
        <v>34</v>
      </c>
      <c r="O65" s="36"/>
      <c r="P65" s="10" t="s">
        <v>44</v>
      </c>
      <c r="Q65" s="50" t="s">
        <v>35</v>
      </c>
      <c r="R65" s="50"/>
      <c r="S65" s="50"/>
      <c r="T65" s="50"/>
      <c r="V65" s="69" t="s">
        <v>36</v>
      </c>
      <c r="W65" s="69"/>
      <c r="X65" s="69"/>
      <c r="Y65" s="69"/>
      <c r="Z65" s="69"/>
      <c r="AA65" s="69"/>
      <c r="AB65" s="69"/>
      <c r="AC65" s="69"/>
      <c r="AD65" s="69"/>
      <c r="AE65" s="69"/>
      <c r="AF65" s="69"/>
      <c r="AG65" s="69"/>
      <c r="AH65" s="69"/>
      <c r="AI65" s="69"/>
      <c r="AJ65" s="69"/>
      <c r="AK65" s="69"/>
      <c r="AL65" s="69"/>
      <c r="AM65" s="69"/>
      <c r="AN65" s="69"/>
      <c r="AO65" s="69"/>
    </row>
    <row r="66" spans="2:41" ht="6" customHeight="1">
      <c r="B66" s="36"/>
      <c r="H66" s="16"/>
      <c r="I66" s="36"/>
      <c r="J66" s="11"/>
      <c r="N66" s="36"/>
      <c r="O66" s="36"/>
      <c r="V66" s="69"/>
      <c r="W66" s="69"/>
      <c r="X66" s="69"/>
      <c r="Y66" s="69"/>
      <c r="Z66" s="69"/>
      <c r="AA66" s="69"/>
      <c r="AB66" s="69"/>
      <c r="AC66" s="69"/>
      <c r="AD66" s="69"/>
      <c r="AE66" s="69"/>
      <c r="AF66" s="69"/>
      <c r="AG66" s="69"/>
      <c r="AH66" s="69"/>
      <c r="AI66" s="69"/>
      <c r="AJ66" s="69"/>
      <c r="AK66" s="69"/>
      <c r="AL66" s="69"/>
      <c r="AM66" s="69"/>
      <c r="AN66" s="69"/>
      <c r="AO66" s="69"/>
    </row>
    <row r="67" spans="2:41" ht="12">
      <c r="B67" s="36"/>
      <c r="D67" s="50" t="s">
        <v>6</v>
      </c>
      <c r="E67" s="50"/>
      <c r="F67" s="50"/>
      <c r="G67" s="50"/>
      <c r="H67" s="1" t="s">
        <v>45</v>
      </c>
      <c r="I67" s="36"/>
      <c r="J67" s="11"/>
      <c r="K67" s="1" t="s">
        <v>37</v>
      </c>
      <c r="M67" s="16"/>
      <c r="N67" s="36"/>
      <c r="O67" s="36"/>
      <c r="Q67" s="50" t="s">
        <v>6</v>
      </c>
      <c r="R67" s="50"/>
      <c r="S67" s="50"/>
      <c r="T67" s="50"/>
      <c r="U67" s="1" t="s">
        <v>45</v>
      </c>
      <c r="V67" s="69"/>
      <c r="W67" s="69"/>
      <c r="X67" s="69"/>
      <c r="Y67" s="69"/>
      <c r="Z67" s="69"/>
      <c r="AA67" s="69"/>
      <c r="AB67" s="69"/>
      <c r="AC67" s="69"/>
      <c r="AD67" s="69"/>
      <c r="AE67" s="69"/>
      <c r="AF67" s="69"/>
      <c r="AG67" s="69"/>
      <c r="AH67" s="69"/>
      <c r="AI67" s="69"/>
      <c r="AJ67" s="69"/>
      <c r="AK67" s="69"/>
      <c r="AL67" s="69"/>
      <c r="AM67" s="69"/>
      <c r="AN67" s="69"/>
      <c r="AO67" s="69"/>
    </row>
    <row r="68" spans="2:41" ht="13.5" customHeight="1">
      <c r="B68" s="36">
        <v>2</v>
      </c>
      <c r="C68" s="49" t="s">
        <v>58</v>
      </c>
      <c r="D68" s="48" t="s">
        <v>60</v>
      </c>
      <c r="E68" s="30" t="s">
        <v>59</v>
      </c>
      <c r="F68" s="30" t="s">
        <v>77</v>
      </c>
      <c r="H68" s="29" t="s">
        <v>75</v>
      </c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</row>
    <row r="69" spans="2:41" ht="6" customHeight="1">
      <c r="B69" s="36"/>
      <c r="C69" s="49"/>
      <c r="D69" s="48"/>
      <c r="E69" s="30"/>
      <c r="F69" s="30"/>
      <c r="G69" s="8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</row>
    <row r="70" spans="2:41" ht="12">
      <c r="B70" s="36"/>
      <c r="C70" s="49"/>
      <c r="D70" s="48"/>
      <c r="E70" s="30"/>
      <c r="F70" s="30"/>
      <c r="G70" s="8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</row>
    <row r="71" spans="3:41" ht="12" customHeight="1">
      <c r="C71" s="47" t="s">
        <v>76</v>
      </c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7"/>
      <c r="Z71" s="47"/>
      <c r="AA71" s="47"/>
      <c r="AB71" s="47"/>
      <c r="AC71" s="47"/>
      <c r="AD71" s="47"/>
      <c r="AE71" s="47"/>
      <c r="AF71" s="47"/>
      <c r="AG71" s="47"/>
      <c r="AH71" s="47"/>
      <c r="AI71" s="47"/>
      <c r="AJ71" s="47"/>
      <c r="AK71" s="47"/>
      <c r="AL71" s="47"/>
      <c r="AM71" s="47"/>
      <c r="AN71" s="47"/>
      <c r="AO71" s="47"/>
    </row>
    <row r="72" spans="2:41" ht="12" customHeight="1">
      <c r="B72" s="1">
        <v>3</v>
      </c>
      <c r="C72" s="50" t="s">
        <v>51</v>
      </c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0"/>
      <c r="AI72" s="50"/>
      <c r="AJ72" s="50"/>
      <c r="AK72" s="50"/>
      <c r="AL72" s="50"/>
      <c r="AM72" s="50"/>
      <c r="AN72" s="50"/>
      <c r="AO72" s="50"/>
    </row>
    <row r="73" spans="3:41" ht="12" customHeight="1">
      <c r="C73" s="47" t="s">
        <v>52</v>
      </c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7"/>
      <c r="Z73" s="47"/>
      <c r="AA73" s="47"/>
      <c r="AB73" s="47"/>
      <c r="AC73" s="47"/>
      <c r="AD73" s="47"/>
      <c r="AE73" s="47"/>
      <c r="AF73" s="47"/>
      <c r="AG73" s="47"/>
      <c r="AH73" s="47"/>
      <c r="AI73" s="47"/>
      <c r="AJ73" s="47"/>
      <c r="AK73" s="47"/>
      <c r="AL73" s="47"/>
      <c r="AM73" s="47"/>
      <c r="AN73" s="47"/>
      <c r="AO73" s="47"/>
    </row>
    <row r="74" spans="2:41" ht="12" customHeight="1">
      <c r="B74" s="1">
        <v>4</v>
      </c>
      <c r="C74" s="50" t="s">
        <v>53</v>
      </c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0"/>
      <c r="AI74" s="50"/>
      <c r="AJ74" s="50"/>
      <c r="AK74" s="50"/>
      <c r="AL74" s="50"/>
      <c r="AM74" s="50"/>
      <c r="AN74" s="50"/>
      <c r="AO74" s="50"/>
    </row>
    <row r="75" spans="3:41" ht="12" customHeight="1">
      <c r="C75" s="47" t="s">
        <v>61</v>
      </c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7"/>
      <c r="Z75" s="47"/>
      <c r="AA75" s="47"/>
      <c r="AB75" s="47"/>
      <c r="AC75" s="47"/>
      <c r="AD75" s="47"/>
      <c r="AE75" s="47"/>
      <c r="AF75" s="47"/>
      <c r="AG75" s="47"/>
      <c r="AH75" s="47"/>
      <c r="AI75" s="47"/>
      <c r="AJ75" s="47"/>
      <c r="AK75" s="47"/>
      <c r="AL75" s="47"/>
      <c r="AM75" s="47"/>
      <c r="AN75" s="47"/>
      <c r="AO75" s="47"/>
    </row>
    <row r="76" spans="2:41" ht="12" customHeight="1">
      <c r="B76" s="1">
        <v>5</v>
      </c>
      <c r="C76" s="50" t="s">
        <v>54</v>
      </c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0"/>
      <c r="AI76" s="50"/>
      <c r="AJ76" s="50"/>
      <c r="AK76" s="50"/>
      <c r="AL76" s="50"/>
      <c r="AM76" s="50"/>
      <c r="AN76" s="50"/>
      <c r="AO76" s="50"/>
    </row>
    <row r="77" spans="3:41" ht="12" customHeight="1">
      <c r="C77" s="47" t="s">
        <v>55</v>
      </c>
      <c r="D77" s="47"/>
      <c r="E77" s="47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  <c r="X77" s="47"/>
      <c r="Y77" s="47"/>
      <c r="Z77" s="47"/>
      <c r="AA77" s="47"/>
      <c r="AB77" s="47"/>
      <c r="AC77" s="47"/>
      <c r="AD77" s="47"/>
      <c r="AE77" s="47"/>
      <c r="AF77" s="47"/>
      <c r="AG77" s="47"/>
      <c r="AH77" s="47"/>
      <c r="AI77" s="47"/>
      <c r="AJ77" s="47"/>
      <c r="AK77" s="47"/>
      <c r="AL77" s="47"/>
      <c r="AM77" s="47"/>
      <c r="AN77" s="47"/>
      <c r="AO77" s="47"/>
    </row>
    <row r="78" spans="2:41" ht="12" customHeight="1">
      <c r="B78" s="1">
        <v>6</v>
      </c>
      <c r="C78" s="50" t="s">
        <v>56</v>
      </c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0"/>
      <c r="AI78" s="50"/>
      <c r="AJ78" s="50"/>
      <c r="AK78" s="50"/>
      <c r="AL78" s="50"/>
      <c r="AM78" s="50"/>
      <c r="AN78" s="50"/>
      <c r="AO78" s="50"/>
    </row>
    <row r="79" spans="3:41" ht="12" customHeight="1">
      <c r="C79" s="47" t="s">
        <v>57</v>
      </c>
      <c r="D79" s="47"/>
      <c r="E79" s="47"/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47"/>
      <c r="X79" s="47"/>
      <c r="Y79" s="47"/>
      <c r="Z79" s="47"/>
      <c r="AA79" s="47"/>
      <c r="AB79" s="47"/>
      <c r="AC79" s="47"/>
      <c r="AD79" s="47"/>
      <c r="AE79" s="47"/>
      <c r="AF79" s="47"/>
      <c r="AG79" s="47"/>
      <c r="AH79" s="47"/>
      <c r="AI79" s="47"/>
      <c r="AJ79" s="47"/>
      <c r="AK79" s="47"/>
      <c r="AL79" s="47"/>
      <c r="AM79" s="47"/>
      <c r="AN79" s="47"/>
      <c r="AO79" s="47"/>
    </row>
    <row r="80" ht="12" customHeight="1"/>
    <row r="81" ht="12" customHeight="1"/>
    <row r="82" ht="12" customHeight="1"/>
    <row r="83" ht="12" customHeight="1"/>
    <row r="84" ht="12" customHeight="1"/>
    <row r="85" ht="12" customHeight="1"/>
  </sheetData>
  <sheetProtection/>
  <mergeCells count="133">
    <mergeCell ref="O3:S3"/>
    <mergeCell ref="AA24:AH24"/>
    <mergeCell ref="B8:G8"/>
    <mergeCell ref="O5:S5"/>
    <mergeCell ref="AG5:AH5"/>
    <mergeCell ref="AA10:AO10"/>
    <mergeCell ref="AI7:AN7"/>
    <mergeCell ref="T3:T5"/>
    <mergeCell ref="Z3:AA3"/>
    <mergeCell ref="AH8:AI8"/>
    <mergeCell ref="W10:Y10"/>
    <mergeCell ref="AL3:AM3"/>
    <mergeCell ref="Q40:S40"/>
    <mergeCell ref="M16:P16"/>
    <mergeCell ref="T33:AG33"/>
    <mergeCell ref="AA8:AF8"/>
    <mergeCell ref="Z5:AA5"/>
    <mergeCell ref="AB3:AC3"/>
    <mergeCell ref="AB5:AC5"/>
    <mergeCell ref="AD5:AE5"/>
    <mergeCell ref="V24:Z24"/>
    <mergeCell ref="B21:E21"/>
    <mergeCell ref="W12:Y12"/>
    <mergeCell ref="AC16:AE16"/>
    <mergeCell ref="Q14:S16"/>
    <mergeCell ref="M14:P14"/>
    <mergeCell ref="AC14:AE14"/>
    <mergeCell ref="D16:F16"/>
    <mergeCell ref="D14:F14"/>
    <mergeCell ref="AI24:AJ24"/>
    <mergeCell ref="C73:AO73"/>
    <mergeCell ref="V65:AO67"/>
    <mergeCell ref="B68:B70"/>
    <mergeCell ref="Q67:T67"/>
    <mergeCell ref="B46:E46"/>
    <mergeCell ref="H47:J47"/>
    <mergeCell ref="Q47:S47"/>
    <mergeCell ref="B50:E52"/>
    <mergeCell ref="H50:V50"/>
    <mergeCell ref="J3:N5"/>
    <mergeCell ref="B65:B67"/>
    <mergeCell ref="I65:I67"/>
    <mergeCell ref="N65:O67"/>
    <mergeCell ref="H21:AO21"/>
    <mergeCell ref="AO24:AQ24"/>
    <mergeCell ref="AL24:AM24"/>
    <mergeCell ref="D65:G65"/>
    <mergeCell ref="D67:G67"/>
    <mergeCell ref="Q65:T65"/>
    <mergeCell ref="T46:U46"/>
    <mergeCell ref="V46:W46"/>
    <mergeCell ref="B41:E41"/>
    <mergeCell ref="Q42:S42"/>
    <mergeCell ref="N45:O45"/>
    <mergeCell ref="N42:O42"/>
    <mergeCell ref="G26:H29"/>
    <mergeCell ref="H35:R35"/>
    <mergeCell ref="A14:C16"/>
    <mergeCell ref="G14:L16"/>
    <mergeCell ref="G24:I24"/>
    <mergeCell ref="B34:E34"/>
    <mergeCell ref="G30:R30"/>
    <mergeCell ref="B25:E27"/>
    <mergeCell ref="S30:AG30"/>
    <mergeCell ref="Q45:S45"/>
    <mergeCell ref="V41:W41"/>
    <mergeCell ref="H36:R36"/>
    <mergeCell ref="H37:R37"/>
    <mergeCell ref="T36:AG36"/>
    <mergeCell ref="T37:AG37"/>
    <mergeCell ref="N40:O40"/>
    <mergeCell ref="H45:J45"/>
    <mergeCell ref="H42:J42"/>
    <mergeCell ref="C75:AO75"/>
    <mergeCell ref="AA12:AM12"/>
    <mergeCell ref="AG14:AN14"/>
    <mergeCell ref="AG16:AN16"/>
    <mergeCell ref="H33:R33"/>
    <mergeCell ref="H32:R32"/>
    <mergeCell ref="H34:R34"/>
    <mergeCell ref="B55:E55"/>
    <mergeCell ref="T32:AG32"/>
    <mergeCell ref="AI35:AQ35"/>
    <mergeCell ref="C77:AO77"/>
    <mergeCell ref="C79:AO79"/>
    <mergeCell ref="E68:E70"/>
    <mergeCell ref="D68:D70"/>
    <mergeCell ref="C68:C70"/>
    <mergeCell ref="C71:AO71"/>
    <mergeCell ref="C78:AO78"/>
    <mergeCell ref="C76:AO76"/>
    <mergeCell ref="C72:AO72"/>
    <mergeCell ref="C74:AO74"/>
    <mergeCell ref="AH30:AQ30"/>
    <mergeCell ref="AD46:AP46"/>
    <mergeCell ref="AD47:AP47"/>
    <mergeCell ref="AD3:AE3"/>
    <mergeCell ref="AG3:AK3"/>
    <mergeCell ref="AI32:AQ32"/>
    <mergeCell ref="AI33:AQ33"/>
    <mergeCell ref="J27:AL28"/>
    <mergeCell ref="AM27:AP28"/>
    <mergeCell ref="T34:AG34"/>
    <mergeCell ref="D59:AP59"/>
    <mergeCell ref="AI37:AQ37"/>
    <mergeCell ref="X40:AB42"/>
    <mergeCell ref="X45:AB47"/>
    <mergeCell ref="X50:AB52"/>
    <mergeCell ref="AD40:AP40"/>
    <mergeCell ref="H40:J40"/>
    <mergeCell ref="H51:V51"/>
    <mergeCell ref="H52:V52"/>
    <mergeCell ref="N47:O47"/>
    <mergeCell ref="AD45:AP45"/>
    <mergeCell ref="AD50:AP52"/>
    <mergeCell ref="X3:Y3"/>
    <mergeCell ref="X5:Y5"/>
    <mergeCell ref="AC18:AE18"/>
    <mergeCell ref="AG18:AN18"/>
    <mergeCell ref="T35:AG35"/>
    <mergeCell ref="AI36:AQ36"/>
    <mergeCell ref="T41:U41"/>
    <mergeCell ref="AI34:AQ34"/>
    <mergeCell ref="H68:AO70"/>
    <mergeCell ref="F68:F70"/>
    <mergeCell ref="D60:AP60"/>
    <mergeCell ref="D61:AP61"/>
    <mergeCell ref="K24:U24"/>
    <mergeCell ref="D56:AP56"/>
    <mergeCell ref="D57:AP57"/>
    <mergeCell ref="D58:AP58"/>
    <mergeCell ref="AD41:AP41"/>
    <mergeCell ref="AD42:AP42"/>
  </mergeCells>
  <dataValidations count="1">
    <dataValidation type="list" allowBlank="1" showInputMessage="1" showErrorMessage="1" sqref="AG5:AH5">
      <formula1>"平成,令和"</formula1>
    </dataValidation>
  </dataValidations>
  <printOptions/>
  <pageMargins left="0.4724409448818898" right="0.11811023622047245" top="0.7874015748031497" bottom="0.3937007874015748" header="0.5118110236220472" footer="0.5118110236220472"/>
  <pageSetup blackAndWhite="1" horizontalDpi="300" verticalDpi="300" orientation="portrait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下水道建設課</dc:creator>
  <cp:keywords/>
  <dc:description/>
  <cp:lastModifiedBy>川村　壮生</cp:lastModifiedBy>
  <cp:lastPrinted>2019-04-11T07:05:47Z</cp:lastPrinted>
  <dcterms:created xsi:type="dcterms:W3CDTF">2006-07-11T01:13:38Z</dcterms:created>
  <dcterms:modified xsi:type="dcterms:W3CDTF">2021-07-15T23:47:46Z</dcterms:modified>
  <cp:category/>
  <cp:version/>
  <cp:contentType/>
  <cp:contentStatus/>
</cp:coreProperties>
</file>